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27556EB-350D-4A8E-8E0F-079A070A5DCA}" xr6:coauthVersionLast="47" xr6:coauthVersionMax="47" xr10:uidLastSave="{00000000-0000-0000-0000-000000000000}"/>
  <bookViews>
    <workbookView xWindow="-110" yWindow="-110" windowWidth="19420" windowHeight="10300" xr2:uid="{CDF5E8EF-9A92-4C06-A8B1-AAE691BEEEC7}"/>
  </bookViews>
  <sheets>
    <sheet name="Sheet1" sheetId="1" r:id="rId1"/>
    <sheet name="Sheet2" sheetId="2" r:id="rId2"/>
  </sheets>
  <definedNames>
    <definedName name="_xlnm._FilterDatabase" localSheetId="0" hidden="1">Sheet1!$A$1:$F$612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2" i="1" l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<sst xmlns="http://schemas.openxmlformats.org/spreadsheetml/2006/main" count="1824" uniqueCount="1214">
  <si>
    <t>Sr. No</t>
  </si>
  <si>
    <t>EM IP</t>
  </si>
  <si>
    <t>Emp Name</t>
  </si>
  <si>
    <t>Seat</t>
  </si>
  <si>
    <t>No</t>
  </si>
  <si>
    <t>Message</t>
  </si>
  <si>
    <t>A55794</t>
  </si>
  <si>
    <t>Abhishek Kumar</t>
  </si>
  <si>
    <t>Chair</t>
  </si>
  <si>
    <t>A32674</t>
  </si>
  <si>
    <t>Anita H Parikh</t>
  </si>
  <si>
    <t>A43892</t>
  </si>
  <si>
    <t>Ashishkumar Dineshbhai Thakkar</t>
  </si>
  <si>
    <t>A23962</t>
  </si>
  <si>
    <t>Atitkumar Patel</t>
  </si>
  <si>
    <t>A25949</t>
  </si>
  <si>
    <t>Ayushman Tripathi</t>
  </si>
  <si>
    <t>A30493</t>
  </si>
  <si>
    <t>Azad Singh</t>
  </si>
  <si>
    <t>B11134</t>
  </si>
  <si>
    <t>Barkha Kanojia</t>
  </si>
  <si>
    <t>B10009</t>
  </si>
  <si>
    <t>Bhumi Parmar</t>
  </si>
  <si>
    <t>D11233</t>
  </si>
  <si>
    <t>Dimple Rajput</t>
  </si>
  <si>
    <t>D14798</t>
  </si>
  <si>
    <t>Divya Dhirajbhai Ganguja</t>
  </si>
  <si>
    <t>H5170</t>
  </si>
  <si>
    <t>Hardik Vadher</t>
  </si>
  <si>
    <t>H6523</t>
  </si>
  <si>
    <t>Haresh Bhatia</t>
  </si>
  <si>
    <t>H7941</t>
  </si>
  <si>
    <t>Helly Sandipkumar Parikh</t>
  </si>
  <si>
    <t>M18690</t>
  </si>
  <si>
    <t>Mayuri Tagde</t>
  </si>
  <si>
    <t>M18822</t>
  </si>
  <si>
    <t>Megha Varma</t>
  </si>
  <si>
    <t>M22688</t>
  </si>
  <si>
    <t>Mehul Rameshbhai Parmar</t>
  </si>
  <si>
    <t>N10729</t>
  </si>
  <si>
    <t>Nikita Tejwani</t>
  </si>
  <si>
    <t>N13029</t>
  </si>
  <si>
    <t>Nikita Thakkar</t>
  </si>
  <si>
    <t>N17224</t>
  </si>
  <si>
    <t>Nirali Pareshbhai Patel</t>
  </si>
  <si>
    <t>P30137</t>
  </si>
  <si>
    <t>Palash Shukla</t>
  </si>
  <si>
    <t>P14319</t>
  </si>
  <si>
    <t>Prashant Akhiya</t>
  </si>
  <si>
    <t>P24021</t>
  </si>
  <si>
    <t>Prateek Vyas</t>
  </si>
  <si>
    <t>P22447</t>
  </si>
  <si>
    <t>Priti Dubey</t>
  </si>
  <si>
    <t>R35138</t>
  </si>
  <si>
    <t>Rahulkumar Pratapbhai Dhaval</t>
  </si>
  <si>
    <t>R28677</t>
  </si>
  <si>
    <t>Rahulkumar Thakor</t>
  </si>
  <si>
    <t>R18700</t>
  </si>
  <si>
    <t>Rajesh Soni</t>
  </si>
  <si>
    <t>S61505</t>
  </si>
  <si>
    <t>Sarang Kiritbhai Chandrani</t>
  </si>
  <si>
    <t>S62923</t>
  </si>
  <si>
    <t>Shaileshbhai Raghubhai Bharwad</t>
  </si>
  <si>
    <t>S72946</t>
  </si>
  <si>
    <t>Siddharth Padhiyar</t>
  </si>
  <si>
    <t>S59934</t>
  </si>
  <si>
    <t>Sina Jitendrakumar Modi</t>
  </si>
  <si>
    <t>S54216</t>
  </si>
  <si>
    <t>Sona Ranachhodbhai Dabhi</t>
  </si>
  <si>
    <t>S42524</t>
  </si>
  <si>
    <t>Sonam Amin</t>
  </si>
  <si>
    <t>S43176</t>
  </si>
  <si>
    <t>Sukhi Solanki</t>
  </si>
  <si>
    <t>V17359</t>
  </si>
  <si>
    <t>Vinita Kalal</t>
  </si>
  <si>
    <t>V14225</t>
  </si>
  <si>
    <t>Vishal Manghani</t>
  </si>
  <si>
    <t>A27379</t>
  </si>
  <si>
    <t>Abhishek I</t>
  </si>
  <si>
    <t>A26594</t>
  </si>
  <si>
    <t>Alokendu Das</t>
  </si>
  <si>
    <t>A28458</t>
  </si>
  <si>
    <t>Arshith N</t>
  </si>
  <si>
    <t>A44864</t>
  </si>
  <si>
    <t>Ashok K V</t>
  </si>
  <si>
    <t>B4631</t>
  </si>
  <si>
    <t>Bhavya N</t>
  </si>
  <si>
    <t>D8340</t>
  </si>
  <si>
    <t>Deepa Wali</t>
  </si>
  <si>
    <t>D10966</t>
  </si>
  <si>
    <t>Dixita Bafna</t>
  </si>
  <si>
    <t>G6139</t>
  </si>
  <si>
    <t>Gopinath V</t>
  </si>
  <si>
    <t>K11833</t>
  </si>
  <si>
    <t>Kishor Dahal</t>
  </si>
  <si>
    <t>K9681</t>
  </si>
  <si>
    <t>Komala M J</t>
  </si>
  <si>
    <t>L2966</t>
  </si>
  <si>
    <t>Lathief Ahamed Shaik</t>
  </si>
  <si>
    <t>M10903</t>
  </si>
  <si>
    <t>Manjunatha M</t>
  </si>
  <si>
    <t>M17570</t>
  </si>
  <si>
    <t>Mohammed Khan</t>
  </si>
  <si>
    <t>N19692</t>
  </si>
  <si>
    <t>Nagarjun Devadiga</t>
  </si>
  <si>
    <t>N8690</t>
  </si>
  <si>
    <t>Nasika Guruprasad</t>
  </si>
  <si>
    <t>N19256</t>
  </si>
  <si>
    <t>Nitin Ankit</t>
  </si>
  <si>
    <t>P11652</t>
  </si>
  <si>
    <t>Paulraj A</t>
  </si>
  <si>
    <t>R27878</t>
  </si>
  <si>
    <t>Ramesh S</t>
  </si>
  <si>
    <t>R17576</t>
  </si>
  <si>
    <t>Rohit Katti</t>
  </si>
  <si>
    <t>S36551</t>
  </si>
  <si>
    <t>Sachin Patil</t>
  </si>
  <si>
    <t>S51908</t>
  </si>
  <si>
    <t>Santosh Kulkarni</t>
  </si>
  <si>
    <t>S73486</t>
  </si>
  <si>
    <t>Satish N</t>
  </si>
  <si>
    <t>S44806</t>
  </si>
  <si>
    <t>Sonali Chaudhury</t>
  </si>
  <si>
    <t>S53241</t>
  </si>
  <si>
    <t>Subhasmita Sahu</t>
  </si>
  <si>
    <t>S72552</t>
  </si>
  <si>
    <t>Sushmitha S</t>
  </si>
  <si>
    <t>V16426</t>
  </si>
  <si>
    <t>Vishwajeet Salagode</t>
  </si>
  <si>
    <t>A47103</t>
  </si>
  <si>
    <t>Afssar Seyed N</t>
  </si>
  <si>
    <t>A50227</t>
  </si>
  <si>
    <t>Aishwarya A</t>
  </si>
  <si>
    <t>A54357</t>
  </si>
  <si>
    <t>Anusuya S</t>
  </si>
  <si>
    <t>C3217</t>
  </si>
  <si>
    <t>C Allidurai</t>
  </si>
  <si>
    <t>D16672</t>
  </si>
  <si>
    <t>Dhatchinamoorthy S</t>
  </si>
  <si>
    <t>D7637</t>
  </si>
  <si>
    <t>Dineshbabu S</t>
  </si>
  <si>
    <t>D9901</t>
  </si>
  <si>
    <t>Divya B</t>
  </si>
  <si>
    <t>E0558</t>
  </si>
  <si>
    <t>E Vinothkumar</t>
  </si>
  <si>
    <t>G8863</t>
  </si>
  <si>
    <t>Gomathi Haripriya</t>
  </si>
  <si>
    <t>J5121</t>
  </si>
  <si>
    <t>Jagadish S</t>
  </si>
  <si>
    <t>J8753</t>
  </si>
  <si>
    <t>Jaiganesh K B</t>
  </si>
  <si>
    <t>K16666</t>
  </si>
  <si>
    <t>Kathiresan P</t>
  </si>
  <si>
    <t>K15344</t>
  </si>
  <si>
    <t>Kavin R</t>
  </si>
  <si>
    <t>K12583</t>
  </si>
  <si>
    <t>Kishor B</t>
  </si>
  <si>
    <t>K10913</t>
  </si>
  <si>
    <t>Kishore D</t>
  </si>
  <si>
    <t>M24621</t>
  </si>
  <si>
    <t>Manoj Moorthy S</t>
  </si>
  <si>
    <t>M24446</t>
  </si>
  <si>
    <t>Mathumitha S</t>
  </si>
  <si>
    <t>N18886</t>
  </si>
  <si>
    <t>Naveenkumar S</t>
  </si>
  <si>
    <t>P14676</t>
  </si>
  <si>
    <t>Pooja Umeshchandran</t>
  </si>
  <si>
    <t>P24099</t>
  </si>
  <si>
    <t>Prasanna Palanisamy</t>
  </si>
  <si>
    <t>P29522</t>
  </si>
  <si>
    <t>Preethi Jai</t>
  </si>
  <si>
    <t>P11572</t>
  </si>
  <si>
    <t>Priya B</t>
  </si>
  <si>
    <t>R33564</t>
  </si>
  <si>
    <t>Ramya S</t>
  </si>
  <si>
    <t>R22960</t>
  </si>
  <si>
    <t>Renukadevi R</t>
  </si>
  <si>
    <t>S40475</t>
  </si>
  <si>
    <t>Shahana Daivasuga</t>
  </si>
  <si>
    <t>S44627</t>
  </si>
  <si>
    <t>Sridevi S</t>
  </si>
  <si>
    <t>S58526</t>
  </si>
  <si>
    <t>Sundar L</t>
  </si>
  <si>
    <t>V18435</t>
  </si>
  <si>
    <t>Vincent Selvaraj A</t>
  </si>
  <si>
    <t>V22770</t>
  </si>
  <si>
    <t>Vishnu Nagalingam Pillai</t>
  </si>
  <si>
    <t>V15348</t>
  </si>
  <si>
    <t>Vivek Kalaiselvan</t>
  </si>
  <si>
    <t>A35751</t>
  </si>
  <si>
    <t>Akshay C A</t>
  </si>
  <si>
    <t>A49948</t>
  </si>
  <si>
    <t>Ansu Anoth</t>
  </si>
  <si>
    <t>A48544</t>
  </si>
  <si>
    <t>Antony Collin Pereira</t>
  </si>
  <si>
    <t>B6088</t>
  </si>
  <si>
    <t>Balu Krishna T S</t>
  </si>
  <si>
    <t>B9418</t>
  </si>
  <si>
    <t>Bijimol O S</t>
  </si>
  <si>
    <t>B9958</t>
  </si>
  <si>
    <t>Binuk Devasia</t>
  </si>
  <si>
    <t>C4608</t>
  </si>
  <si>
    <t>Chinju O M</t>
  </si>
  <si>
    <t>H8954</t>
  </si>
  <si>
    <t>Hanna Mariyambiju</t>
  </si>
  <si>
    <t>J8515</t>
  </si>
  <si>
    <t>Jithu Mohan</t>
  </si>
  <si>
    <t>K14111</t>
  </si>
  <si>
    <t>Koshy P Raju</t>
  </si>
  <si>
    <t>M26631</t>
  </si>
  <si>
    <t>Manibharathi R</t>
  </si>
  <si>
    <t>N16085</t>
  </si>
  <si>
    <t>Nikhil Bose</t>
  </si>
  <si>
    <t>N19265</t>
  </si>
  <si>
    <t>Nikitha Rantheer</t>
  </si>
  <si>
    <t>R30242</t>
  </si>
  <si>
    <t>Ranjith Kumar K P</t>
  </si>
  <si>
    <t>R29411</t>
  </si>
  <si>
    <t>Renjith Bose</t>
  </si>
  <si>
    <t>R27645</t>
  </si>
  <si>
    <t>Reshin R</t>
  </si>
  <si>
    <t>S49019</t>
  </si>
  <si>
    <t>Saidas S</t>
  </si>
  <si>
    <t>V14462</t>
  </si>
  <si>
    <t>Vishnu R Pillai</t>
  </si>
  <si>
    <t>A52833</t>
  </si>
  <si>
    <t>Anandhi M</t>
  </si>
  <si>
    <t>A46493</t>
  </si>
  <si>
    <t>Arunkumar M</t>
  </si>
  <si>
    <t>B9603</t>
  </si>
  <si>
    <t>Baraniya S</t>
  </si>
  <si>
    <t>D14164</t>
  </si>
  <si>
    <t>Deepa K</t>
  </si>
  <si>
    <t>D18398</t>
  </si>
  <si>
    <t>Dhanya G</t>
  </si>
  <si>
    <t>G8939</t>
  </si>
  <si>
    <t>Giridaran S</t>
  </si>
  <si>
    <t>G11364</t>
  </si>
  <si>
    <t>Gokulakrishna S</t>
  </si>
  <si>
    <t>G10143</t>
  </si>
  <si>
    <t>H10023</t>
  </si>
  <si>
    <t>Hariharan Pk</t>
  </si>
  <si>
    <t>H10128</t>
  </si>
  <si>
    <t>Harini S</t>
  </si>
  <si>
    <t>H7077</t>
  </si>
  <si>
    <t>Harishbalaji Kannan</t>
  </si>
  <si>
    <t>L3875</t>
  </si>
  <si>
    <t>Lidiya D</t>
  </si>
  <si>
    <t>M13982</t>
  </si>
  <si>
    <t>Manigandan Soundarrajan</t>
  </si>
  <si>
    <t>M18240</t>
  </si>
  <si>
    <t>Meena K</t>
  </si>
  <si>
    <t>M24145</t>
  </si>
  <si>
    <t>Muthu Ramesh R</t>
  </si>
  <si>
    <t>N10562</t>
  </si>
  <si>
    <t>Naveen Ragupathi</t>
  </si>
  <si>
    <t>P28713</t>
  </si>
  <si>
    <t>Padmanaban Sva</t>
  </si>
  <si>
    <t>R19204</t>
  </si>
  <si>
    <t>R Sathish Kumar</t>
  </si>
  <si>
    <t>S29645</t>
  </si>
  <si>
    <t>Sabari Varshini Sivashanmugam</t>
  </si>
  <si>
    <t>S35766</t>
  </si>
  <si>
    <t>Sajeevan B</t>
  </si>
  <si>
    <t>S36300</t>
  </si>
  <si>
    <t>Sneghashri Selvan</t>
  </si>
  <si>
    <t>S46189</t>
  </si>
  <si>
    <t>Soundarya K</t>
  </si>
  <si>
    <t>S46450</t>
  </si>
  <si>
    <t>Srinivasan Somasekar</t>
  </si>
  <si>
    <t>T3797</t>
  </si>
  <si>
    <t>Thulasimani Arumugam</t>
  </si>
  <si>
    <t>V17320</t>
  </si>
  <si>
    <t>Valliyammai P L</t>
  </si>
  <si>
    <t>V18494</t>
  </si>
  <si>
    <t>Vishnu Vardhan A S</t>
  </si>
  <si>
    <t>A28829</t>
  </si>
  <si>
    <t>Aarti Rawat</t>
  </si>
  <si>
    <t>A45482</t>
  </si>
  <si>
    <t>Aman Kumar</t>
  </si>
  <si>
    <t>A40212</t>
  </si>
  <si>
    <t>Anjali Tuli</t>
  </si>
  <si>
    <t>A35802</t>
  </si>
  <si>
    <t>Ashutosh Yadav</t>
  </si>
  <si>
    <t>A50226</t>
  </si>
  <si>
    <t>Atul Jakhmola</t>
  </si>
  <si>
    <t>A46781</t>
  </si>
  <si>
    <t>Avani Gupta</t>
  </si>
  <si>
    <t>C4255</t>
  </si>
  <si>
    <t>Chanchal Ratti</t>
  </si>
  <si>
    <t>D9677</t>
  </si>
  <si>
    <t>Debjani Bhattacharya</t>
  </si>
  <si>
    <t>D12159</t>
  </si>
  <si>
    <t>Divya Rati</t>
  </si>
  <si>
    <t>J10136</t>
  </si>
  <si>
    <t>Jatin Kumar Chauhan</t>
  </si>
  <si>
    <t>J11059</t>
  </si>
  <si>
    <t>Jyoti Sharma</t>
  </si>
  <si>
    <t>K16372</t>
  </si>
  <si>
    <t>Komal Akharia</t>
  </si>
  <si>
    <t>L3426</t>
  </si>
  <si>
    <t>Laxmi Goel</t>
  </si>
  <si>
    <t>L2896</t>
  </si>
  <si>
    <t>Laxmi Ram</t>
  </si>
  <si>
    <t>L3748</t>
  </si>
  <si>
    <t>Lovely Kumari</t>
  </si>
  <si>
    <t>M27558</t>
  </si>
  <si>
    <t>Mansi Ghariyav</t>
  </si>
  <si>
    <t>M24528</t>
  </si>
  <si>
    <t>Md Shakil Khan</t>
  </si>
  <si>
    <t>M24043</t>
  </si>
  <si>
    <t>Monika Sharma</t>
  </si>
  <si>
    <t>N13145</t>
  </si>
  <si>
    <t>Neha Manchanda</t>
  </si>
  <si>
    <t>N18564</t>
  </si>
  <si>
    <t>Nikita Khandelwal</t>
  </si>
  <si>
    <t>N13827</t>
  </si>
  <si>
    <t>Nitin Jha</t>
  </si>
  <si>
    <t>P27407</t>
  </si>
  <si>
    <t>Parmjeet Chand</t>
  </si>
  <si>
    <t>P30733</t>
  </si>
  <si>
    <t>Pradeep Nainwal</t>
  </si>
  <si>
    <t>R30252</t>
  </si>
  <si>
    <t>Rahul Barma</t>
  </si>
  <si>
    <t>R21770</t>
  </si>
  <si>
    <t>Rajesh Kumar</t>
  </si>
  <si>
    <t>R20602</t>
  </si>
  <si>
    <t>Rohit Sharma</t>
  </si>
  <si>
    <t>S50001</t>
  </si>
  <si>
    <t>Shuruti Priya</t>
  </si>
  <si>
    <t>S49703</t>
  </si>
  <si>
    <t>Simran Bhasin</t>
  </si>
  <si>
    <t>S58184</t>
  </si>
  <si>
    <t>Sumit Raj</t>
  </si>
  <si>
    <t>S57533</t>
  </si>
  <si>
    <t>Suraj Nath</t>
  </si>
  <si>
    <t>U1959</t>
  </si>
  <si>
    <t>Utsav Wasan</t>
  </si>
  <si>
    <t>V16241</t>
  </si>
  <si>
    <t>Vibhor Sharma</t>
  </si>
  <si>
    <t>V19637</t>
  </si>
  <si>
    <t>Vikash Kumar</t>
  </si>
  <si>
    <t>V15915</t>
  </si>
  <si>
    <t>Vishal Kumar Shriwastwa</t>
  </si>
  <si>
    <t>Y4603</t>
  </si>
  <si>
    <t>Yadveer Singh</t>
  </si>
  <si>
    <t>A22927</t>
  </si>
  <si>
    <t>Addagudi Sowjanya</t>
  </si>
  <si>
    <t>A26356</t>
  </si>
  <si>
    <t>Aswani Maddipati</t>
  </si>
  <si>
    <t>A43152</t>
  </si>
  <si>
    <t>Aswini Takur</t>
  </si>
  <si>
    <t>B9175</t>
  </si>
  <si>
    <t>Basavaraju Jangam</t>
  </si>
  <si>
    <t>B6439</t>
  </si>
  <si>
    <t>Battu Sai Babu</t>
  </si>
  <si>
    <t>B8048</t>
  </si>
  <si>
    <t>Bhavani Anuradha</t>
  </si>
  <si>
    <t>B9064</t>
  </si>
  <si>
    <t>Bheem Rao Rajola</t>
  </si>
  <si>
    <t>C2578</t>
  </si>
  <si>
    <t>Cheruku Ashwini</t>
  </si>
  <si>
    <t>D9558</t>
  </si>
  <si>
    <t>Deevena Rachuri</t>
  </si>
  <si>
    <t>I1515</t>
  </si>
  <si>
    <t>Iswath Theethaiah</t>
  </si>
  <si>
    <t>J10991</t>
  </si>
  <si>
    <t>Jyothi Landa</t>
  </si>
  <si>
    <t>J5033</t>
  </si>
  <si>
    <t>Jyothisri Mekala</t>
  </si>
  <si>
    <t>K8476</t>
  </si>
  <si>
    <t>Kavitha Kantlam</t>
  </si>
  <si>
    <t>L2157</t>
  </si>
  <si>
    <t>Lavanya B</t>
  </si>
  <si>
    <t>M25440</t>
  </si>
  <si>
    <t>Mounika T</t>
  </si>
  <si>
    <t>N12537</t>
  </si>
  <si>
    <t>Narender Chinnanarsmiulu</t>
  </si>
  <si>
    <t>N16212</t>
  </si>
  <si>
    <t>Navya Reddy Marreddy</t>
  </si>
  <si>
    <t>R19383</t>
  </si>
  <si>
    <t>Raparthi Ashish</t>
  </si>
  <si>
    <t>S61493</t>
  </si>
  <si>
    <t>Sai Kumar Manchana</t>
  </si>
  <si>
    <t>S62448</t>
  </si>
  <si>
    <t>Saileshi Kumari</t>
  </si>
  <si>
    <t>S34486</t>
  </si>
  <si>
    <t>Santoshkumar Sannapuri</t>
  </si>
  <si>
    <t>S31041</t>
  </si>
  <si>
    <t>Sujatha B</t>
  </si>
  <si>
    <t>S29832</t>
  </si>
  <si>
    <t>Sujitha Ankam</t>
  </si>
  <si>
    <t>S57751</t>
  </si>
  <si>
    <t>Sweta Chetlapalli</t>
  </si>
  <si>
    <t>T2797</t>
  </si>
  <si>
    <t>T Sangeetha</t>
  </si>
  <si>
    <t>T3292</t>
  </si>
  <si>
    <t>Thalla Sindhuja</t>
  </si>
  <si>
    <t>V9340</t>
  </si>
  <si>
    <t>Vempaty Jyothi</t>
  </si>
  <si>
    <t>Y5129</t>
  </si>
  <si>
    <t>Yogesh Bhatnagar</t>
  </si>
  <si>
    <t>C5885</t>
  </si>
  <si>
    <t>Chanchal Kushwah</t>
  </si>
  <si>
    <t>D15044</t>
  </si>
  <si>
    <t>Divyanshu Keshari</t>
  </si>
  <si>
    <t>G11454</t>
  </si>
  <si>
    <t>Gourav Pathak</t>
  </si>
  <si>
    <t>K12920</t>
  </si>
  <si>
    <t>Kanchi Gupta</t>
  </si>
  <si>
    <t>K16529</t>
  </si>
  <si>
    <t>Kapil Tiwari</t>
  </si>
  <si>
    <t>M24245</t>
  </si>
  <si>
    <t>Mohammad Wasim Khan</t>
  </si>
  <si>
    <t>M28510</t>
  </si>
  <si>
    <t>Muskan Joshi</t>
  </si>
  <si>
    <t>N19987</t>
  </si>
  <si>
    <t>Nazneen Khan</t>
  </si>
  <si>
    <t>P25161</t>
  </si>
  <si>
    <t>Praveen Kumar Burman</t>
  </si>
  <si>
    <t>P25083</t>
  </si>
  <si>
    <t>Priya Dhar</t>
  </si>
  <si>
    <t>R26809</t>
  </si>
  <si>
    <t>Rahul Jain</t>
  </si>
  <si>
    <t>R15937</t>
  </si>
  <si>
    <t>Rupal Sharma</t>
  </si>
  <si>
    <t>S72739</t>
  </si>
  <si>
    <t>Shailwi Singh</t>
  </si>
  <si>
    <t>A44968</t>
  </si>
  <si>
    <t>Ankit Verma</t>
  </si>
  <si>
    <t>A37907</t>
  </si>
  <si>
    <t>Ayush Kumar</t>
  </si>
  <si>
    <t>D14883</t>
  </si>
  <si>
    <t>Dinesh Kumar Gauttam</t>
  </si>
  <si>
    <t>D14307</t>
  </si>
  <si>
    <t>Divyanshu Sharma</t>
  </si>
  <si>
    <t>M20489</t>
  </si>
  <si>
    <t>Manju Kanwar Shekhawat</t>
  </si>
  <si>
    <t>M24196</t>
  </si>
  <si>
    <t>Mohit Sharma</t>
  </si>
  <si>
    <t>M24683</t>
  </si>
  <si>
    <t>Mohmmad Shakir Khan</t>
  </si>
  <si>
    <t>P24607</t>
  </si>
  <si>
    <t>Payal Singh Rajawat</t>
  </si>
  <si>
    <t>P26073</t>
  </si>
  <si>
    <t>Prakash Chand Choudhary</t>
  </si>
  <si>
    <t>R21648</t>
  </si>
  <si>
    <t>Reeta Sharma</t>
  </si>
  <si>
    <t>R32273</t>
  </si>
  <si>
    <t>Riya Gupta</t>
  </si>
  <si>
    <t>S53514</t>
  </si>
  <si>
    <t>Sakshi Munjal</t>
  </si>
  <si>
    <t>S50768</t>
  </si>
  <si>
    <t>Seema Panjwani</t>
  </si>
  <si>
    <t>S63577</t>
  </si>
  <si>
    <t>Shalki Dixit</t>
  </si>
  <si>
    <t>S73931</t>
  </si>
  <si>
    <t>Suman Singh</t>
  </si>
  <si>
    <t>T5423</t>
  </si>
  <si>
    <t>Taruna Rastogi</t>
  </si>
  <si>
    <t>U3099</t>
  </si>
  <si>
    <t>Utkarsh Bhardwaj</t>
  </si>
  <si>
    <t>V18102</t>
  </si>
  <si>
    <t>Vikash Sharma</t>
  </si>
  <si>
    <t>A37645</t>
  </si>
  <si>
    <t>Abhijit Das</t>
  </si>
  <si>
    <t>A34560</t>
  </si>
  <si>
    <t>Abir Maity</t>
  </si>
  <si>
    <t>A50002</t>
  </si>
  <si>
    <t>Ajay Jha</t>
  </si>
  <si>
    <t>A35989</t>
  </si>
  <si>
    <t>Amitava Saha</t>
  </si>
  <si>
    <t>A25313</t>
  </si>
  <si>
    <t>Arindam Sarkar</t>
  </si>
  <si>
    <t>A29471</t>
  </si>
  <si>
    <t>Avi Roy Chowdhury</t>
  </si>
  <si>
    <t>B5567</t>
  </si>
  <si>
    <t>Bisheswar Maitra</t>
  </si>
  <si>
    <t>I2324</t>
  </si>
  <si>
    <t>Indranil Bhattacharya</t>
  </si>
  <si>
    <t>P19581</t>
  </si>
  <si>
    <t>Pratima Shah</t>
  </si>
  <si>
    <t>P18912</t>
  </si>
  <si>
    <t>Priyanka Halder</t>
  </si>
  <si>
    <t>R33809</t>
  </si>
  <si>
    <t>Rahul Tandon</t>
  </si>
  <si>
    <t>S34364</t>
  </si>
  <si>
    <t>Soumish Tikari</t>
  </si>
  <si>
    <t>S30049</t>
  </si>
  <si>
    <t>Swagatam Bhowmik</t>
  </si>
  <si>
    <t>A45475</t>
  </si>
  <si>
    <t>Alisha Amil</t>
  </si>
  <si>
    <t>A43294</t>
  </si>
  <si>
    <t>Amit Singh</t>
  </si>
  <si>
    <t>A41885</t>
  </si>
  <si>
    <t>Anil Kumar Yadav</t>
  </si>
  <si>
    <t>A34727</t>
  </si>
  <si>
    <t>Ankita Srivastava</t>
  </si>
  <si>
    <t>A42214</t>
  </si>
  <si>
    <t>Anup Ranjit Singh</t>
  </si>
  <si>
    <t>A30708</t>
  </si>
  <si>
    <t>Asad Mirza</t>
  </si>
  <si>
    <t>F0888</t>
  </si>
  <si>
    <t>Faiz Saleem</t>
  </si>
  <si>
    <t>H7586</t>
  </si>
  <si>
    <t>Harshita Gupta</t>
  </si>
  <si>
    <t>H4818</t>
  </si>
  <si>
    <t>Himanshu Verma</t>
  </si>
  <si>
    <t>J7352</t>
  </si>
  <si>
    <t>Jyoti Singh</t>
  </si>
  <si>
    <t>K9226</t>
  </si>
  <si>
    <t>Kanhaiya Kumar</t>
  </si>
  <si>
    <t>K16213</t>
  </si>
  <si>
    <t>Kumar Prateek</t>
  </si>
  <si>
    <t>M12879</t>
  </si>
  <si>
    <t>Mohd Shazhan</t>
  </si>
  <si>
    <t>N16879</t>
  </si>
  <si>
    <t>Nikhil Mishra</t>
  </si>
  <si>
    <t>P22066</t>
  </si>
  <si>
    <t>Pankhuri Verma</t>
  </si>
  <si>
    <t>R31064</t>
  </si>
  <si>
    <t>Rahul Kumar</t>
  </si>
  <si>
    <t>R35464</t>
  </si>
  <si>
    <t>Rahul Shukla</t>
  </si>
  <si>
    <t>R16618</t>
  </si>
  <si>
    <t>Rajni Dhuria</t>
  </si>
  <si>
    <t>S62898</t>
  </si>
  <si>
    <t>Sanjeev Chaudhari</t>
  </si>
  <si>
    <t>S45583</t>
  </si>
  <si>
    <t>Shakshi Shukla</t>
  </si>
  <si>
    <t>S45563</t>
  </si>
  <si>
    <t>Shipra Matto</t>
  </si>
  <si>
    <t>S68459</t>
  </si>
  <si>
    <t>Shivangi Pandey</t>
  </si>
  <si>
    <t>S38784</t>
  </si>
  <si>
    <t>Swadha Agarwal</t>
  </si>
  <si>
    <t>U2221</t>
  </si>
  <si>
    <t>Udit Shukla</t>
  </si>
  <si>
    <t>V17340</t>
  </si>
  <si>
    <t>Vishvanath Yadav</t>
  </si>
  <si>
    <t>A50482</t>
  </si>
  <si>
    <t>Alisha Dawar</t>
  </si>
  <si>
    <t>A53267</t>
  </si>
  <si>
    <t>Amisha Agarwal</t>
  </si>
  <si>
    <t>A36609</t>
  </si>
  <si>
    <t>Anjali Sharma</t>
  </si>
  <si>
    <t>A42329</t>
  </si>
  <si>
    <t>Ankush Kewal</t>
  </si>
  <si>
    <t>A49782</t>
  </si>
  <si>
    <t>Anu Rani</t>
  </si>
  <si>
    <t>A54562</t>
  </si>
  <si>
    <t>Aruna Bholchand</t>
  </si>
  <si>
    <t>C5434</t>
  </si>
  <si>
    <t>Chandan Kumar</t>
  </si>
  <si>
    <t>G10153</t>
  </si>
  <si>
    <t>Gagandeep Kaur</t>
  </si>
  <si>
    <t>G5790</t>
  </si>
  <si>
    <t>Gaurav Sharma</t>
  </si>
  <si>
    <t>J7766</t>
  </si>
  <si>
    <t>Jitender Sharma</t>
  </si>
  <si>
    <t>L3504</t>
  </si>
  <si>
    <t>Lakshay Goyal</t>
  </si>
  <si>
    <t>M25264</t>
  </si>
  <si>
    <t>Monika Bansal</t>
  </si>
  <si>
    <t>N11585</t>
  </si>
  <si>
    <t>Neha Singh</t>
  </si>
  <si>
    <t>N15602</t>
  </si>
  <si>
    <t>Nisha Sharma</t>
  </si>
  <si>
    <t>P21406</t>
  </si>
  <si>
    <t>Parkash Chand</t>
  </si>
  <si>
    <t>R32493</t>
  </si>
  <si>
    <t>Rahul Bhola</t>
  </si>
  <si>
    <t>R30858</t>
  </si>
  <si>
    <t>Reena Singh</t>
  </si>
  <si>
    <t>S65722</t>
  </si>
  <si>
    <t>Sandeepika Korla</t>
  </si>
  <si>
    <t>S48712</t>
  </si>
  <si>
    <t>Shiva Nagpal</t>
  </si>
  <si>
    <t>S67490</t>
  </si>
  <si>
    <t>Shivam Sharma</t>
  </si>
  <si>
    <t>S41996</t>
  </si>
  <si>
    <t>Shubham Tilakraj</t>
  </si>
  <si>
    <t>S73804</t>
  </si>
  <si>
    <t>Shweta Tuli</t>
  </si>
  <si>
    <t>S48136</t>
  </si>
  <si>
    <t>Sunayna Mukeshkumar</t>
  </si>
  <si>
    <t>S44516</t>
  </si>
  <si>
    <t>Suraj Das</t>
  </si>
  <si>
    <t>T4232</t>
  </si>
  <si>
    <t>Tanu Rana</t>
  </si>
  <si>
    <t>V16135</t>
  </si>
  <si>
    <t>Vishally Sardari</t>
  </si>
  <si>
    <t>A41462</t>
  </si>
  <si>
    <t>Aarti Mahendra Panchal</t>
  </si>
  <si>
    <t>A32167</t>
  </si>
  <si>
    <t>Abhishek Joshi</t>
  </si>
  <si>
    <t>A48194</t>
  </si>
  <si>
    <t>Abhishek P Chouhan</t>
  </si>
  <si>
    <t>A25686</t>
  </si>
  <si>
    <t>Ankit Mishra</t>
  </si>
  <si>
    <t>A48499</t>
  </si>
  <si>
    <t>Ankita Mukesh Rai</t>
  </si>
  <si>
    <t>A26328</t>
  </si>
  <si>
    <t>Aradhana Tripathi</t>
  </si>
  <si>
    <t>A47533</t>
  </si>
  <si>
    <t>Arpita Sandeep Manuja</t>
  </si>
  <si>
    <t>A38475</t>
  </si>
  <si>
    <t>Ashwini Shetty</t>
  </si>
  <si>
    <t>A39772</t>
  </si>
  <si>
    <t>Avinash Rajesh Shewale</t>
  </si>
  <si>
    <t>B5052</t>
  </si>
  <si>
    <t>Bhagirathi Singh</t>
  </si>
  <si>
    <t>C4497</t>
  </si>
  <si>
    <t>Chanda N Shinde</t>
  </si>
  <si>
    <t>D12421</t>
  </si>
  <si>
    <t>Deekshith Sundar Gujaran</t>
  </si>
  <si>
    <t>D10201</t>
  </si>
  <si>
    <t>Deepak Kumar Chaudhary</t>
  </si>
  <si>
    <t>D8078</t>
  </si>
  <si>
    <t>Dilipkumar Yadav</t>
  </si>
  <si>
    <t>D16722</t>
  </si>
  <si>
    <t>Dimple Khatri</t>
  </si>
  <si>
    <t>D16872</t>
  </si>
  <si>
    <t>Divesh Shirke</t>
  </si>
  <si>
    <t>D15797</t>
  </si>
  <si>
    <t>Divya Shetty</t>
  </si>
  <si>
    <t>F0918</t>
  </si>
  <si>
    <t>Farhana Shirgaonkar</t>
  </si>
  <si>
    <t>G8821</t>
  </si>
  <si>
    <t>Ganesh Shankar Hegde</t>
  </si>
  <si>
    <t>G7860</t>
  </si>
  <si>
    <t>Girish Shettigar</t>
  </si>
  <si>
    <t>G10055</t>
  </si>
  <si>
    <t>Govind Chauhan</t>
  </si>
  <si>
    <t>H4600</t>
  </si>
  <si>
    <t>Hema Purswani</t>
  </si>
  <si>
    <t>H10067</t>
  </si>
  <si>
    <t>Hema Swami</t>
  </si>
  <si>
    <t>H4124</t>
  </si>
  <si>
    <t>Hiren Rathod</t>
  </si>
  <si>
    <t>J7650</t>
  </si>
  <si>
    <t>Jasleen Kaur Bobal</t>
  </si>
  <si>
    <t>K8840</t>
  </si>
  <si>
    <t>Kuljeet Kaur</t>
  </si>
  <si>
    <t>L2511</t>
  </si>
  <si>
    <t>Laxmi Ankush Thorat</t>
  </si>
  <si>
    <t>M17725</t>
  </si>
  <si>
    <t>Madhavi Kakarp</t>
  </si>
  <si>
    <t>M11574</t>
  </si>
  <si>
    <t>Manojkumar Gupta</t>
  </si>
  <si>
    <t>M16123</t>
  </si>
  <si>
    <t>Minhaj Shaikh</t>
  </si>
  <si>
    <t>M27907</t>
  </si>
  <si>
    <t>Muhammad Irfan</t>
  </si>
  <si>
    <t>N10161</t>
  </si>
  <si>
    <t>Nidhi Pandey</t>
  </si>
  <si>
    <t>N14277</t>
  </si>
  <si>
    <t>Niharika Mishra</t>
  </si>
  <si>
    <t>N14190</t>
  </si>
  <si>
    <t>Nitesh Gajanan</t>
  </si>
  <si>
    <t>O0694</t>
  </si>
  <si>
    <t>Oyeindrila Nandi</t>
  </si>
  <si>
    <t>P26866</t>
  </si>
  <si>
    <t>Prathmesh Suhas Dalvi</t>
  </si>
  <si>
    <t>P26332</t>
  </si>
  <si>
    <t>Pratik Ramesh Kutal</t>
  </si>
  <si>
    <t>P22094</t>
  </si>
  <si>
    <t>Pravin Sudam Nayak</t>
  </si>
  <si>
    <t>P17564</t>
  </si>
  <si>
    <t>Prema Suyambu Konar</t>
  </si>
  <si>
    <t>P13583</t>
  </si>
  <si>
    <t>Purnima Chavan</t>
  </si>
  <si>
    <t>R16939</t>
  </si>
  <si>
    <t>Radha Vishwakarma</t>
  </si>
  <si>
    <t>R23413</t>
  </si>
  <si>
    <t>Rangnath Rajaram Khot</t>
  </si>
  <si>
    <t>R18592</t>
  </si>
  <si>
    <t>Ravi Pal</t>
  </si>
  <si>
    <t>R29962</t>
  </si>
  <si>
    <t>Ravikumar Maurya</t>
  </si>
  <si>
    <t>R24286</t>
  </si>
  <si>
    <t>Rohan J Shinde</t>
  </si>
  <si>
    <t>S67646</t>
  </si>
  <si>
    <t>Sachin Misra</t>
  </si>
  <si>
    <t>S64089</t>
  </si>
  <si>
    <t>Sanjana Thukrul</t>
  </si>
  <si>
    <t>S73120</t>
  </si>
  <si>
    <t>Saurabh Mago</t>
  </si>
  <si>
    <t>S51555</t>
  </si>
  <si>
    <t>Shahnawaz Abdul Quyum Khan</t>
  </si>
  <si>
    <t>S47726</t>
  </si>
  <si>
    <t>Sneha Thaker</t>
  </si>
  <si>
    <t>S57351</t>
  </si>
  <si>
    <t>Snehal Manik Rale</t>
  </si>
  <si>
    <t>S71967</t>
  </si>
  <si>
    <t>Sohail Shah</t>
  </si>
  <si>
    <t>S67719</t>
  </si>
  <si>
    <t>Sugyani Sabat</t>
  </si>
  <si>
    <t>T6112</t>
  </si>
  <si>
    <t>Tanuja Pandey</t>
  </si>
  <si>
    <t>T5391</t>
  </si>
  <si>
    <t>Tejal Kiran Joshi</t>
  </si>
  <si>
    <t>V21337</t>
  </si>
  <si>
    <t>Vaishnavi Kadam</t>
  </si>
  <si>
    <t>A31986</t>
  </si>
  <si>
    <t>Abhishek Purohit</t>
  </si>
  <si>
    <t>A43557</t>
  </si>
  <si>
    <t>Anjum Oaz Khan</t>
  </si>
  <si>
    <t>A29735</t>
  </si>
  <si>
    <t>Anushree Abhyankar</t>
  </si>
  <si>
    <t>A37663</t>
  </si>
  <si>
    <t>Aparna Mukherji</t>
  </si>
  <si>
    <t>D14654</t>
  </si>
  <si>
    <t>Dipali Veeky Kakade</t>
  </si>
  <si>
    <t>G8031</t>
  </si>
  <si>
    <t>Gurudevi Swami</t>
  </si>
  <si>
    <t>H9389</t>
  </si>
  <si>
    <t>Harshal Kamble</t>
  </si>
  <si>
    <t>H8003</t>
  </si>
  <si>
    <t>Hrishikesh More</t>
  </si>
  <si>
    <t>J5783</t>
  </si>
  <si>
    <t>Jatin Bhasin</t>
  </si>
  <si>
    <t>J9289</t>
  </si>
  <si>
    <t>Jyoti Jonwal</t>
  </si>
  <si>
    <t>P16566</t>
  </si>
  <si>
    <t>Payal Patni</t>
  </si>
  <si>
    <t>P12492</t>
  </si>
  <si>
    <t>Prajakta Nikam</t>
  </si>
  <si>
    <t>P14396</t>
  </si>
  <si>
    <t>Priya Choudhary</t>
  </si>
  <si>
    <t>P21282</t>
  </si>
  <si>
    <t>Priyanka Shambharkar</t>
  </si>
  <si>
    <t>R14091</t>
  </si>
  <si>
    <t>Rupali Rajhans</t>
  </si>
  <si>
    <t>R27366</t>
  </si>
  <si>
    <t>Rushinath Dattu Mali</t>
  </si>
  <si>
    <t>S46232</t>
  </si>
  <si>
    <t>Sameer Kazi</t>
  </si>
  <si>
    <t>S32622</t>
  </si>
  <si>
    <t>Sandeepa Jana</t>
  </si>
  <si>
    <t>S68256</t>
  </si>
  <si>
    <t>Sharad Paul</t>
  </si>
  <si>
    <t>S50847</t>
  </si>
  <si>
    <t>Sheetal Prabhakar Jadhav</t>
  </si>
  <si>
    <t>S68119</t>
  </si>
  <si>
    <t>Shreyash Pardeshi</t>
  </si>
  <si>
    <t>S70479</t>
  </si>
  <si>
    <t>Shweta Sandbhor</t>
  </si>
  <si>
    <t>S71174</t>
  </si>
  <si>
    <t>Sonali Pinto</t>
  </si>
  <si>
    <t>T2857</t>
  </si>
  <si>
    <t>Tasneem Sayyad</t>
  </si>
  <si>
    <t>V21779</t>
  </si>
  <si>
    <t>Varsha Ghadge</t>
  </si>
  <si>
    <t>A22008</t>
  </si>
  <si>
    <t>Aditya Joshi</t>
  </si>
  <si>
    <t>A22865</t>
  </si>
  <si>
    <t>Anita Singh</t>
  </si>
  <si>
    <t>C2407</t>
  </si>
  <si>
    <t>Chirag Kanani</t>
  </si>
  <si>
    <t>P2828</t>
  </si>
  <si>
    <t>Pretesh Vishwanath Shetty</t>
  </si>
  <si>
    <t>S29366</t>
  </si>
  <si>
    <t>Sama Rathor</t>
  </si>
  <si>
    <t>S29252</t>
  </si>
  <si>
    <t>Shalin Shah</t>
  </si>
  <si>
    <t>S34438</t>
  </si>
  <si>
    <t>Shane Saldanha</t>
  </si>
  <si>
    <t>D6402</t>
  </si>
  <si>
    <t>Deepti Shekhar</t>
  </si>
  <si>
    <t>G4484</t>
  </si>
  <si>
    <t>Gurupadayya Mallayya</t>
  </si>
  <si>
    <t>J7050</t>
  </si>
  <si>
    <t>Jiban Kumar Biswal</t>
  </si>
  <si>
    <t>N8954</t>
  </si>
  <si>
    <t>Nadeem Pasha</t>
  </si>
  <si>
    <t>S33465</t>
  </si>
  <si>
    <t>Subramanya Rajappa</t>
  </si>
  <si>
    <t>A21423</t>
  </si>
  <si>
    <t>A Shalini</t>
  </si>
  <si>
    <t>A22433</t>
  </si>
  <si>
    <t>Aravind Arumugam</t>
  </si>
  <si>
    <t>P30006</t>
  </si>
  <si>
    <t>Premkumar C</t>
  </si>
  <si>
    <t>S10177</t>
  </si>
  <si>
    <t>Sathish K B</t>
  </si>
  <si>
    <t>S29565</t>
  </si>
  <si>
    <t>Shankar S</t>
  </si>
  <si>
    <t>S10324</t>
  </si>
  <si>
    <t>Shanmugapriya N</t>
  </si>
  <si>
    <t>A25690</t>
  </si>
  <si>
    <t>Ajith Narayanan</t>
  </si>
  <si>
    <t>A24651</t>
  </si>
  <si>
    <t>Arjun Sasidharan</t>
  </si>
  <si>
    <t>A21352</t>
  </si>
  <si>
    <t>Arun Anand</t>
  </si>
  <si>
    <t>N12535</t>
  </si>
  <si>
    <t>Nazar Mb</t>
  </si>
  <si>
    <t>R16560</t>
  </si>
  <si>
    <t>Renil K</t>
  </si>
  <si>
    <t>A23465</t>
  </si>
  <si>
    <t>Arun Chakravarthy</t>
  </si>
  <si>
    <t>D8393</t>
  </si>
  <si>
    <t>Deepika Kannan</t>
  </si>
  <si>
    <t>P14379</t>
  </si>
  <si>
    <t>Pandiyaraj Narayanan</t>
  </si>
  <si>
    <t>P14820</t>
  </si>
  <si>
    <t>Periya Arumugasami M</t>
  </si>
  <si>
    <t>S29067</t>
  </si>
  <si>
    <t>Srivishnuvardhan S</t>
  </si>
  <si>
    <t>M13947</t>
  </si>
  <si>
    <t>Mayur Williams</t>
  </si>
  <si>
    <t>M11619</t>
  </si>
  <si>
    <t>Meenakshi Rani</t>
  </si>
  <si>
    <t>S23046</t>
  </si>
  <si>
    <t>Sugandh Srivastav</t>
  </si>
  <si>
    <t>S30935</t>
  </si>
  <si>
    <t>Satyasri R</t>
  </si>
  <si>
    <t>K10939</t>
  </si>
  <si>
    <t>Karan Singh</t>
  </si>
  <si>
    <t>N9754</t>
  </si>
  <si>
    <t>Nikita Sharma</t>
  </si>
  <si>
    <t>N13553</t>
  </si>
  <si>
    <t>Nishu Gupta</t>
  </si>
  <si>
    <t>P14170</t>
  </si>
  <si>
    <t>Pankaj Parashar</t>
  </si>
  <si>
    <t>B4399</t>
  </si>
  <si>
    <t>Biswajit Mazumder</t>
  </si>
  <si>
    <t>M11670</t>
  </si>
  <si>
    <t>Md Atif Raza</t>
  </si>
  <si>
    <t>S29920</t>
  </si>
  <si>
    <t>Souvonick Saha</t>
  </si>
  <si>
    <t>N12436</t>
  </si>
  <si>
    <t>Neeti Jauhari</t>
  </si>
  <si>
    <t>N9316</t>
  </si>
  <si>
    <t>Nisha Singh</t>
  </si>
  <si>
    <t>U1333</t>
  </si>
  <si>
    <t>Urooj Fatima</t>
  </si>
  <si>
    <t>M14418</t>
  </si>
  <si>
    <t>Mohit Thakur</t>
  </si>
  <si>
    <t>V11193</t>
  </si>
  <si>
    <t>Vikas Rana</t>
  </si>
  <si>
    <t>V9294</t>
  </si>
  <si>
    <t>Vivek Pandey</t>
  </si>
  <si>
    <t>A23400</t>
  </si>
  <si>
    <t>Amissiddhy Ghosalkar</t>
  </si>
  <si>
    <t>A13912</t>
  </si>
  <si>
    <t>Ayesha Ibrahim Sayyed</t>
  </si>
  <si>
    <t>B4224</t>
  </si>
  <si>
    <t>Bhavik Patel</t>
  </si>
  <si>
    <t>D6788</t>
  </si>
  <si>
    <t>Dimple Parmar</t>
  </si>
  <si>
    <t>K7067</t>
  </si>
  <si>
    <t>Kartik Chodankar</t>
  </si>
  <si>
    <t>K5055</t>
  </si>
  <si>
    <t>Kaushal Narendra Somaiya</t>
  </si>
  <si>
    <t>M8530</t>
  </si>
  <si>
    <t>Manjunath Acharya</t>
  </si>
  <si>
    <t>M4306</t>
  </si>
  <si>
    <t>Manoj Suresh Gupta</t>
  </si>
  <si>
    <t>P14955</t>
  </si>
  <si>
    <t>Pratik Gupta</t>
  </si>
  <si>
    <t>R14026</t>
  </si>
  <si>
    <t>Ritesh Waghmare</t>
  </si>
  <si>
    <t>R11465</t>
  </si>
  <si>
    <t>Rohan Vishwanath</t>
  </si>
  <si>
    <t>S6824</t>
  </si>
  <si>
    <t>Sachin Jaswant Narichania</t>
  </si>
  <si>
    <t>S34743</t>
  </si>
  <si>
    <t>Sohel Siddiqui</t>
  </si>
  <si>
    <t>T0967</t>
  </si>
  <si>
    <t>Tapan Dhansukh Kenia</t>
  </si>
  <si>
    <t>R8838</t>
  </si>
  <si>
    <t>Ritika Makwana</t>
  </si>
  <si>
    <t>S39888</t>
  </si>
  <si>
    <t>Sainath Samudra</t>
  </si>
  <si>
    <t>S27152</t>
  </si>
  <si>
    <t>Shishir Kalyani</t>
  </si>
  <si>
    <t>S28658</t>
  </si>
  <si>
    <t>Sudheesh Nair</t>
  </si>
  <si>
    <t>A3808</t>
  </si>
  <si>
    <t>Arti Anil Gajjar</t>
  </si>
  <si>
    <t>A2671</t>
  </si>
  <si>
    <t>Alagu Nachiappan</t>
  </si>
  <si>
    <t>M4980</t>
  </si>
  <si>
    <t>Moin Pasha</t>
  </si>
  <si>
    <t>S26460</t>
  </si>
  <si>
    <t>Srinivas R</t>
  </si>
  <si>
    <t>P2891</t>
  </si>
  <si>
    <t>Prabhavathi P</t>
  </si>
  <si>
    <t>G1093</t>
  </si>
  <si>
    <t>Gopi R Krishnan</t>
  </si>
  <si>
    <t>R14881</t>
  </si>
  <si>
    <t>Rajendran Loganathan</t>
  </si>
  <si>
    <t>M12317</t>
  </si>
  <si>
    <t>Manikantan Gopi</t>
  </si>
  <si>
    <t>N2460</t>
  </si>
  <si>
    <t>Noshi Siddiqui</t>
  </si>
  <si>
    <t>A2131</t>
  </si>
  <si>
    <t>Abhilash G Vilankar</t>
  </si>
  <si>
    <t>S6136</t>
  </si>
  <si>
    <t>Sushant Arun Nayak</t>
  </si>
  <si>
    <t>K3245</t>
  </si>
  <si>
    <t>Kunal Avinash Gandhi</t>
  </si>
  <si>
    <t>A13909</t>
  </si>
  <si>
    <t>Anuj Batra</t>
  </si>
  <si>
    <t>J5075</t>
  </si>
  <si>
    <t>Jenovah Carl Fernandes</t>
  </si>
  <si>
    <t>N7052</t>
  </si>
  <si>
    <t>NAVITA RAI</t>
  </si>
  <si>
    <t>Sharad Kourani</t>
  </si>
  <si>
    <t>U0879</t>
  </si>
  <si>
    <t>Umashankar Gopalan</t>
  </si>
  <si>
    <t>A32112</t>
  </si>
  <si>
    <t>Anjali H</t>
  </si>
  <si>
    <t>N20023</t>
  </si>
  <si>
    <t>Neha Kumari</t>
  </si>
  <si>
    <t>S67650</t>
  </si>
  <si>
    <t>Sandeep Kumar</t>
  </si>
  <si>
    <t>A24293</t>
  </si>
  <si>
    <t>Amit Chellaramani</t>
  </si>
  <si>
    <t>A23573</t>
  </si>
  <si>
    <t>Ankur Saxena</t>
  </si>
  <si>
    <t>B4618</t>
  </si>
  <si>
    <t>Benney Cherian</t>
  </si>
  <si>
    <t>C4008</t>
  </si>
  <si>
    <t>Charu Kaushik Bhola</t>
  </si>
  <si>
    <t>G10835</t>
  </si>
  <si>
    <t>Gunjan Sood</t>
  </si>
  <si>
    <t>J8348</t>
  </si>
  <si>
    <t>JALPA AILANI</t>
  </si>
  <si>
    <t>J0302</t>
  </si>
  <si>
    <t>Jay Prakash</t>
  </si>
  <si>
    <t>K7973</t>
  </si>
  <si>
    <t>Karun Saraswat</t>
  </si>
  <si>
    <t>K5769</t>
  </si>
  <si>
    <t>Kewal Kumar</t>
  </si>
  <si>
    <t>M0468</t>
  </si>
  <si>
    <t>Mansoor Azher</t>
  </si>
  <si>
    <t>M7603</t>
  </si>
  <si>
    <t>Mohammed Awais</t>
  </si>
  <si>
    <t>N6764</t>
  </si>
  <si>
    <t>Navjit Dhargave</t>
  </si>
  <si>
    <t>P15273</t>
  </si>
  <si>
    <t>Paresh N. Mahyavanshi</t>
  </si>
  <si>
    <t>P10346</t>
  </si>
  <si>
    <t>PRAVEEN KUMAR SUNDARADAS</t>
  </si>
  <si>
    <t>S42359</t>
  </si>
  <si>
    <t>Sachin Talwar</t>
  </si>
  <si>
    <t>S33498</t>
  </si>
  <si>
    <t>Sagar Mulchandani</t>
  </si>
  <si>
    <t>S42136</t>
  </si>
  <si>
    <t>SAIKRISHNA BABU</t>
  </si>
  <si>
    <t>S38883</t>
  </si>
  <si>
    <t>Shantanu Ashutosh</t>
  </si>
  <si>
    <t>S19268</t>
  </si>
  <si>
    <t>Shiny Nair</t>
  </si>
  <si>
    <t>S13400</t>
  </si>
  <si>
    <t>Suresh Agadkar</t>
  </si>
  <si>
    <t>V10581</t>
  </si>
  <si>
    <t>Vaidya Nathan Subramanian</t>
  </si>
  <si>
    <t>V12927</t>
  </si>
  <si>
    <t>Varun Mehra</t>
  </si>
  <si>
    <t>Z0223</t>
  </si>
  <si>
    <t>Zubeda Khetsi</t>
  </si>
  <si>
    <t>A49879</t>
  </si>
  <si>
    <t>Amit Kansara</t>
  </si>
  <si>
    <t>Table</t>
  </si>
  <si>
    <t>J9848</t>
  </si>
  <si>
    <t>Jahanvi Pankajbhai Lakhatariya</t>
  </si>
  <si>
    <t>M24157</t>
  </si>
  <si>
    <t>Misbahbanu Akhtarhusen Shekh</t>
  </si>
  <si>
    <t>N9112</t>
  </si>
  <si>
    <t>Nilesh Agnani</t>
  </si>
  <si>
    <t>R16706</t>
  </si>
  <si>
    <t>Rinki Sharma</t>
  </si>
  <si>
    <t>A42292</t>
  </si>
  <si>
    <t>Amrita Mitra</t>
  </si>
  <si>
    <t>D13939</t>
  </si>
  <si>
    <t>Daneshwari Ranagatti</t>
  </si>
  <si>
    <t>D10414</t>
  </si>
  <si>
    <t>Deepa Pm</t>
  </si>
  <si>
    <t>G7093</t>
  </si>
  <si>
    <t>Guruprasad Gk</t>
  </si>
  <si>
    <t>H7988</t>
  </si>
  <si>
    <t>Harsha R</t>
  </si>
  <si>
    <t>K15951</t>
  </si>
  <si>
    <t>Kajal Jain</t>
  </si>
  <si>
    <t>K16054</t>
  </si>
  <si>
    <t>Kushbhu M</t>
  </si>
  <si>
    <t>L3332</t>
  </si>
  <si>
    <t>Lakshmi S</t>
  </si>
  <si>
    <t>M24571</t>
  </si>
  <si>
    <t>Mohammed Aftab Ghanchi</t>
  </si>
  <si>
    <t>P27240</t>
  </si>
  <si>
    <t>Praveenkumar Bm</t>
  </si>
  <si>
    <t>P25122</t>
  </si>
  <si>
    <t>Prince Rohit</t>
  </si>
  <si>
    <t>P17745</t>
  </si>
  <si>
    <t>Priya Pandey</t>
  </si>
  <si>
    <t>R33946</t>
  </si>
  <si>
    <t>Rosalia Angella</t>
  </si>
  <si>
    <t>A54196</t>
  </si>
  <si>
    <t>Arun R</t>
  </si>
  <si>
    <t>B5183</t>
  </si>
  <si>
    <t>Bhavana Marwaha</t>
  </si>
  <si>
    <t>G8231</t>
  </si>
  <si>
    <t>Giriprasad K</t>
  </si>
  <si>
    <t>I1910</t>
  </si>
  <si>
    <t>Ishwarya M</t>
  </si>
  <si>
    <t>M24272</t>
  </si>
  <si>
    <t>Malarvizhi S</t>
  </si>
  <si>
    <t>M25110</t>
  </si>
  <si>
    <t>Muneeshwari M</t>
  </si>
  <si>
    <t>P26049</t>
  </si>
  <si>
    <t>Prasath Raghavan</t>
  </si>
  <si>
    <t>S45970</t>
  </si>
  <si>
    <t>Sabarivenkateshkumar S</t>
  </si>
  <si>
    <t>S49697</t>
  </si>
  <si>
    <t>Sarathkumar M</t>
  </si>
  <si>
    <t>S63495</t>
  </si>
  <si>
    <t>Saravanan Bhaskaran</t>
  </si>
  <si>
    <t>S68999</t>
  </si>
  <si>
    <t>Sebastinanancypriyadharshini S</t>
  </si>
  <si>
    <t>S49867</t>
  </si>
  <si>
    <t>Shiney Lydiab</t>
  </si>
  <si>
    <t>S70655</t>
  </si>
  <si>
    <t>Sindhuja Selvam</t>
  </si>
  <si>
    <t>Y4583</t>
  </si>
  <si>
    <t>Yuvarani V S</t>
  </si>
  <si>
    <t>A51279</t>
  </si>
  <si>
    <t>Anaswara Vj</t>
  </si>
  <si>
    <t>I1670</t>
  </si>
  <si>
    <t>Indumathy S</t>
  </si>
  <si>
    <t>J9927</t>
  </si>
  <si>
    <t>Jithin Thomas</t>
  </si>
  <si>
    <t>P25632</t>
  </si>
  <si>
    <t>Priyanka Anto</t>
  </si>
  <si>
    <t>S61485</t>
  </si>
  <si>
    <t>Sooraj Ambattu Subash</t>
  </si>
  <si>
    <t>S52740</t>
  </si>
  <si>
    <t>Sreelekshmi S Nair</t>
  </si>
  <si>
    <t>A38122</t>
  </si>
  <si>
    <t>Asmita Agarwal</t>
  </si>
  <si>
    <t>A51243</t>
  </si>
  <si>
    <t>Aswathy Ramakrishnan</t>
  </si>
  <si>
    <t>D15126</t>
  </si>
  <si>
    <t>Dhanushvardhanan R V</t>
  </si>
  <si>
    <t>D12119</t>
  </si>
  <si>
    <t>Dimple Budharaj</t>
  </si>
  <si>
    <t>F0545</t>
  </si>
  <si>
    <t>Frederick Wilson Manogaran</t>
  </si>
  <si>
    <t>H6739</t>
  </si>
  <si>
    <t>Hitu Singh Rao M</t>
  </si>
  <si>
    <t>I2002</t>
  </si>
  <si>
    <t>Indumathi G</t>
  </si>
  <si>
    <t>M19853</t>
  </si>
  <si>
    <t>Mohamed Thoufeeq B</t>
  </si>
  <si>
    <t>N17667</t>
  </si>
  <si>
    <t>Naveen K S</t>
  </si>
  <si>
    <t>N13928</t>
  </si>
  <si>
    <t>Naveenkumar K</t>
  </si>
  <si>
    <t>P11617</t>
  </si>
  <si>
    <t>Pooranavalli S</t>
  </si>
  <si>
    <t>S66838</t>
  </si>
  <si>
    <t>Sooraj Kb</t>
  </si>
  <si>
    <t>S67802</t>
  </si>
  <si>
    <t>Swathy S</t>
  </si>
  <si>
    <t>A48257</t>
  </si>
  <si>
    <t>Anchal Khare</t>
  </si>
  <si>
    <t>A51820</t>
  </si>
  <si>
    <t>Ashutosh Kumar</t>
  </si>
  <si>
    <t>K19033</t>
  </si>
  <si>
    <t>Kiran Arya</t>
  </si>
  <si>
    <t>R27323</t>
  </si>
  <si>
    <t>Rohit Raj</t>
  </si>
  <si>
    <t>S73005</t>
  </si>
  <si>
    <t>Shobhit Shrivastava</t>
  </si>
  <si>
    <t>D15694</t>
  </si>
  <si>
    <t>Deepak Goggi</t>
  </si>
  <si>
    <t>H8975</t>
  </si>
  <si>
    <t>Haripriya Golivi</t>
  </si>
  <si>
    <t>J7275</t>
  </si>
  <si>
    <t>Jagannath J S</t>
  </si>
  <si>
    <t>S42565</t>
  </si>
  <si>
    <t>Shaheen Begum</t>
  </si>
  <si>
    <t>S58248</t>
  </si>
  <si>
    <t>Srilaxmi Sama</t>
  </si>
  <si>
    <t>D10545</t>
  </si>
  <si>
    <t>Dixit Singh</t>
  </si>
  <si>
    <t>V16908</t>
  </si>
  <si>
    <t>Vimal Sharma</t>
  </si>
  <si>
    <t>V20228</t>
  </si>
  <si>
    <t>Vishwajeet Dadhich</t>
  </si>
  <si>
    <t>R15696</t>
  </si>
  <si>
    <t>Rohit Mullick</t>
  </si>
  <si>
    <t>S54594</t>
  </si>
  <si>
    <t>Saurodip Sarkar</t>
  </si>
  <si>
    <t>S49060</t>
  </si>
  <si>
    <t>Soumyajit Paul</t>
  </si>
  <si>
    <t>S32242</t>
  </si>
  <si>
    <t>Suman Pal</t>
  </si>
  <si>
    <t>M22725</t>
  </si>
  <si>
    <t>Mayank Shukla</t>
  </si>
  <si>
    <t>P23940</t>
  </si>
  <si>
    <t>Priya Rawat</t>
  </si>
  <si>
    <t>P26032</t>
  </si>
  <si>
    <t>Priyanka Sharma</t>
  </si>
  <si>
    <t>R31181</t>
  </si>
  <si>
    <t>Raghav Kansal</t>
  </si>
  <si>
    <t>S67716</t>
  </si>
  <si>
    <t>Shikha Sarvesh</t>
  </si>
  <si>
    <t>U2710</t>
  </si>
  <si>
    <t>Uttam Singh</t>
  </si>
  <si>
    <t>A52110</t>
  </si>
  <si>
    <t>Abdullah Khan</t>
  </si>
  <si>
    <t>A50166</t>
  </si>
  <si>
    <t>Akash Tewari</t>
  </si>
  <si>
    <t>A41778</t>
  </si>
  <si>
    <t>Ayaan Rizwan Sayyed</t>
  </si>
  <si>
    <t>D10492</t>
  </si>
  <si>
    <t>Dimple Jain</t>
  </si>
  <si>
    <t>K16420</t>
  </si>
  <si>
    <t>Krishna Shetkar</t>
  </si>
  <si>
    <t>K10252</t>
  </si>
  <si>
    <t>Kuldeep Singh Assi</t>
  </si>
  <si>
    <t>M18711</t>
  </si>
  <si>
    <t>Mamta Singh</t>
  </si>
  <si>
    <t>M21328</t>
  </si>
  <si>
    <t>Manojkumar Vadivel Nadar</t>
  </si>
  <si>
    <t>M25392</t>
  </si>
  <si>
    <t>Mohammedshaibaz Khan</t>
  </si>
  <si>
    <t>N20518</t>
  </si>
  <si>
    <t>Navjeetkaur Taj</t>
  </si>
  <si>
    <t>N14064</t>
  </si>
  <si>
    <t>Nidhi Gala</t>
  </si>
  <si>
    <t>N10758</t>
  </si>
  <si>
    <t>Nikhil Sonawane</t>
  </si>
  <si>
    <t>N19728</t>
  </si>
  <si>
    <t>Niyati Raval</t>
  </si>
  <si>
    <t>P24421</t>
  </si>
  <si>
    <t>Piedade Merwyn Joseph</t>
  </si>
  <si>
    <t>R23410</t>
  </si>
  <si>
    <t>Rahul Kshirsagar</t>
  </si>
  <si>
    <t>R23924</t>
  </si>
  <si>
    <t>Rashmi Paswan</t>
  </si>
  <si>
    <t>R16558</t>
  </si>
  <si>
    <t>Roshan Belose</t>
  </si>
  <si>
    <t>S62899</t>
  </si>
  <si>
    <t>Shabaz Shaikh</t>
  </si>
  <si>
    <t>S54928</t>
  </si>
  <si>
    <t>Shirina Banu Hanif Patel</t>
  </si>
  <si>
    <t>S58268</t>
  </si>
  <si>
    <t>Sneha Uday Bhaduri</t>
  </si>
  <si>
    <t>S72944</t>
  </si>
  <si>
    <t>Sumedh Sukhadare</t>
  </si>
  <si>
    <t>S62460</t>
  </si>
  <si>
    <t>Suneetha Kumar Gowda</t>
  </si>
  <si>
    <t>S46338</t>
  </si>
  <si>
    <t>Syed Mehdi Kumail</t>
  </si>
  <si>
    <t>G11777</t>
  </si>
  <si>
    <t>Gulshan Chatak</t>
  </si>
  <si>
    <t>M19516</t>
  </si>
  <si>
    <t>Manish Solanki</t>
  </si>
  <si>
    <t>N17278</t>
  </si>
  <si>
    <t>Nishikant Dandawate</t>
  </si>
  <si>
    <t>R17011</t>
  </si>
  <si>
    <t>Robin John</t>
  </si>
  <si>
    <t>S58855</t>
  </si>
  <si>
    <t>Sandeep Shelke</t>
  </si>
  <si>
    <t>S48824</t>
  </si>
  <si>
    <t>Shubham Kulakarni</t>
  </si>
  <si>
    <t>S72870</t>
  </si>
  <si>
    <t>Shubham Naik1</t>
  </si>
  <si>
    <t>S57903</t>
  </si>
  <si>
    <t>Sweta Meenkeri</t>
  </si>
  <si>
    <t>D4983</t>
  </si>
  <si>
    <t>Dilip Janardhanan</t>
  </si>
  <si>
    <t>I0191</t>
  </si>
  <si>
    <t>Ignatius A</t>
  </si>
  <si>
    <t>B9128</t>
  </si>
  <si>
    <t>Bernadette Vaz</t>
  </si>
  <si>
    <t>V0201</t>
  </si>
  <si>
    <t>Vijay Michael Saldanha</t>
  </si>
  <si>
    <t>K2434</t>
  </si>
  <si>
    <t>Kinjul Sharma</t>
  </si>
  <si>
    <t>R2460</t>
  </si>
  <si>
    <t>Rohit Pathrabe</t>
  </si>
  <si>
    <t>R6877</t>
  </si>
  <si>
    <t>Roli Jamthe</t>
  </si>
  <si>
    <t>A7720</t>
  </si>
  <si>
    <t>Anoj Koshy</t>
  </si>
  <si>
    <t>M1017</t>
  </si>
  <si>
    <t>Mandeep Singh</t>
  </si>
  <si>
    <t>S32224</t>
  </si>
  <si>
    <t>Sachin Sethi</t>
  </si>
  <si>
    <t>R5822</t>
  </si>
  <si>
    <t>Rajeev Wariar</t>
  </si>
  <si>
    <t>Ashima Bhat</t>
  </si>
  <si>
    <t>Ashish Parthasarthy</t>
  </si>
  <si>
    <t>Vineet Arora</t>
  </si>
  <si>
    <t>Kamlesh Rao</t>
  </si>
  <si>
    <t>Kamal Bhardwaj</t>
  </si>
  <si>
    <t>Gaurav Saxena</t>
  </si>
  <si>
    <t>Harish Kumar Singla</t>
  </si>
  <si>
    <t>Krishnaprasad M</t>
  </si>
  <si>
    <t>Zacarias Fernandes</t>
  </si>
  <si>
    <t>Harsh Gupta</t>
  </si>
  <si>
    <t>Saloni Bhatia</t>
  </si>
  <si>
    <t>Vishal Mittal</t>
  </si>
  <si>
    <t>Raj Pancholia</t>
  </si>
  <si>
    <t>Chittranjan Nayak</t>
  </si>
  <si>
    <t>Sarbpreet</t>
  </si>
  <si>
    <t>S10290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</si>
</sst>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ptos"/>
      <family val="2"/>
    </font>
    <font>
      <sz val="9"/>
      <color theme="1"/>
      <name val="Arial"/>
      <family val="2"/>
    </font>
    <font>
      <sz val="10"/>
      <color theme="1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2">
    <cellStyle name="Normal" xfId="0" builtinId="0"/>
    <cellStyle name="Normal 3" xfId="1" xr:uid="{37059CE2-E4A0-4829-9D8E-B4CDEA593036}"/>
  </cellStyles>
  <dxfs count="0"/>
  <tableStyles count="1" defaultTableStyle="TableStyleMedium2" defaultPivotStyle="PivotStyleLight16">
    <tableStyle name="Invisible" pivot="0" table="0" count="0" xr9:uid="{B4468150-A4DE-432C-8825-F1BB1FD601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534B-E663-4101-B9CC-D9E29370EFE7}">
  <dimension ref="A1:F612"/>
  <sheetViews>
    <sheetView tabSelected="1" workbookViewId="0">
      <selection activeCell="F1" sqref="F1"/>
    </sheetView>
  </sheetViews>
  <sheetFormatPr defaultRowHeight="14.5" x14ac:dyDescent="0.35"/>
  <cols>
    <col min="1" max="1" width="6.1796875" bestFit="1" customWidth="1"/>
    <col min="2" max="2" width="8.1796875" bestFit="1" customWidth="1"/>
    <col min="3" max="3" width="29.08984375" bestFit="1" customWidth="1"/>
    <col min="4" max="4" width="5.26953125" bestFit="1" customWidth="1"/>
    <col min="5" max="5" width="3.81640625" bestFit="1" customWidth="1"/>
    <col min="6" max="6" width="12.453125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 s="3" t="s">
        <v>6</v>
      </c>
      <c r="C2" s="4" t="s">
        <v>7</v>
      </c>
      <c r="D2" s="3" t="s">
        <v>8</v>
      </c>
      <c r="E2" s="3">
        <v>1</v>
      </c>
      <c r="F2" s="3" t="str">
        <f t="shared" ref="F2:F65" si="0">CONCATENATE(D2," No - ",E2)</f>
        <v>Chair No - 1</v>
      </c>
    </row>
    <row r="3" spans="1:6" x14ac:dyDescent="0.35">
      <c r="A3" s="3">
        <v>3</v>
      </c>
      <c r="B3" s="3" t="s">
        <v>9</v>
      </c>
      <c r="C3" s="4" t="s">
        <v>10</v>
      </c>
      <c r="D3" s="3" t="s">
        <v>8</v>
      </c>
      <c r="E3" s="3">
        <v>2</v>
      </c>
      <c r="F3" s="3" t="str">
        <f t="shared" si="0"/>
        <v>Chair No - 2</v>
      </c>
    </row>
    <row r="4" spans="1:6" x14ac:dyDescent="0.35">
      <c r="A4" s="3">
        <v>4</v>
      </c>
      <c r="B4" s="3" t="s">
        <v>11</v>
      </c>
      <c r="C4" s="4" t="s">
        <v>12</v>
      </c>
      <c r="D4" s="3" t="s">
        <v>8</v>
      </c>
      <c r="E4" s="3">
        <v>3</v>
      </c>
      <c r="F4" s="3" t="str">
        <f t="shared" si="0"/>
        <v>Chair No - 3</v>
      </c>
    </row>
    <row r="5" spans="1:6" x14ac:dyDescent="0.35">
      <c r="A5" s="3">
        <v>5</v>
      </c>
      <c r="B5" s="3" t="s">
        <v>13</v>
      </c>
      <c r="C5" s="4" t="s">
        <v>14</v>
      </c>
      <c r="D5" s="3" t="s">
        <v>8</v>
      </c>
      <c r="E5" s="3">
        <v>4</v>
      </c>
      <c r="F5" s="3" t="str">
        <f t="shared" si="0"/>
        <v>Chair No - 4</v>
      </c>
    </row>
    <row r="6" spans="1:6" x14ac:dyDescent="0.35">
      <c r="A6" s="3">
        <v>6</v>
      </c>
      <c r="B6" s="3" t="s">
        <v>15</v>
      </c>
      <c r="C6" s="4" t="s">
        <v>16</v>
      </c>
      <c r="D6" s="3" t="s">
        <v>8</v>
      </c>
      <c r="E6" s="3">
        <v>5</v>
      </c>
      <c r="F6" s="3" t="str">
        <f t="shared" si="0"/>
        <v>Chair No - 5</v>
      </c>
    </row>
    <row r="7" spans="1:6" x14ac:dyDescent="0.35">
      <c r="A7" s="3">
        <v>7</v>
      </c>
      <c r="B7" s="3" t="s">
        <v>17</v>
      </c>
      <c r="C7" s="5" t="s">
        <v>18</v>
      </c>
      <c r="D7" s="3" t="s">
        <v>8</v>
      </c>
      <c r="E7" s="3">
        <v>6</v>
      </c>
      <c r="F7" s="3" t="str">
        <f t="shared" si="0"/>
        <v>Chair No - 6</v>
      </c>
    </row>
    <row r="8" spans="1:6" x14ac:dyDescent="0.35">
      <c r="A8" s="3">
        <v>8</v>
      </c>
      <c r="B8" s="3" t="s">
        <v>19</v>
      </c>
      <c r="C8" s="4" t="s">
        <v>20</v>
      </c>
      <c r="D8" s="3" t="s">
        <v>8</v>
      </c>
      <c r="E8" s="3">
        <v>7</v>
      </c>
      <c r="F8" s="3" t="str">
        <f t="shared" si="0"/>
        <v>Chair No - 7</v>
      </c>
    </row>
    <row r="9" spans="1:6" x14ac:dyDescent="0.35">
      <c r="A9" s="3">
        <v>9</v>
      </c>
      <c r="B9" s="3" t="s">
        <v>21</v>
      </c>
      <c r="C9" s="4" t="s">
        <v>22</v>
      </c>
      <c r="D9" s="3" t="s">
        <v>8</v>
      </c>
      <c r="E9" s="3">
        <v>8</v>
      </c>
      <c r="F9" s="3" t="str">
        <f t="shared" si="0"/>
        <v>Chair No - 8</v>
      </c>
    </row>
    <row r="10" spans="1:6" x14ac:dyDescent="0.35">
      <c r="A10" s="3">
        <v>10</v>
      </c>
      <c r="B10" s="3" t="s">
        <v>23</v>
      </c>
      <c r="C10" s="4" t="s">
        <v>24</v>
      </c>
      <c r="D10" s="3" t="s">
        <v>8</v>
      </c>
      <c r="E10" s="3">
        <v>9</v>
      </c>
      <c r="F10" s="3" t="str">
        <f t="shared" si="0"/>
        <v>Chair No - 9</v>
      </c>
    </row>
    <row r="11" spans="1:6" x14ac:dyDescent="0.35">
      <c r="A11" s="3">
        <v>11</v>
      </c>
      <c r="B11" s="3" t="s">
        <v>25</v>
      </c>
      <c r="C11" s="4" t="s">
        <v>26</v>
      </c>
      <c r="D11" s="3" t="s">
        <v>8</v>
      </c>
      <c r="E11" s="3">
        <v>10</v>
      </c>
      <c r="F11" s="3" t="str">
        <f t="shared" si="0"/>
        <v>Chair No - 10</v>
      </c>
    </row>
    <row r="12" spans="1:6" x14ac:dyDescent="0.35">
      <c r="A12" s="3">
        <v>12</v>
      </c>
      <c r="B12" s="3" t="s">
        <v>27</v>
      </c>
      <c r="C12" s="5" t="s">
        <v>28</v>
      </c>
      <c r="D12" s="3" t="s">
        <v>8</v>
      </c>
      <c r="E12" s="3">
        <v>11</v>
      </c>
      <c r="F12" s="3" t="str">
        <f t="shared" si="0"/>
        <v>Chair No - 11</v>
      </c>
    </row>
    <row r="13" spans="1:6" x14ac:dyDescent="0.35">
      <c r="A13" s="3">
        <v>13</v>
      </c>
      <c r="B13" s="3" t="s">
        <v>29</v>
      </c>
      <c r="C13" s="4" t="s">
        <v>30</v>
      </c>
      <c r="D13" s="3" t="s">
        <v>8</v>
      </c>
      <c r="E13" s="3">
        <v>12</v>
      </c>
      <c r="F13" s="3" t="str">
        <f t="shared" si="0"/>
        <v>Chair No - 12</v>
      </c>
    </row>
    <row r="14" spans="1:6" x14ac:dyDescent="0.35">
      <c r="A14" s="3">
        <v>14</v>
      </c>
      <c r="B14" s="3" t="s">
        <v>31</v>
      </c>
      <c r="C14" s="4" t="s">
        <v>32</v>
      </c>
      <c r="D14" s="3" t="s">
        <v>8</v>
      </c>
      <c r="E14" s="3">
        <v>13</v>
      </c>
      <c r="F14" s="3" t="str">
        <f t="shared" si="0"/>
        <v>Chair No - 13</v>
      </c>
    </row>
    <row r="15" spans="1:6" x14ac:dyDescent="0.35">
      <c r="A15" s="3">
        <v>16</v>
      </c>
      <c r="B15" s="3" t="s">
        <v>33</v>
      </c>
      <c r="C15" s="4" t="s">
        <v>34</v>
      </c>
      <c r="D15" s="3" t="s">
        <v>8</v>
      </c>
      <c r="E15" s="3">
        <v>14</v>
      </c>
      <c r="F15" s="3" t="str">
        <f t="shared" si="0"/>
        <v>Chair No - 14</v>
      </c>
    </row>
    <row r="16" spans="1:6" x14ac:dyDescent="0.35">
      <c r="A16" s="3">
        <v>17</v>
      </c>
      <c r="B16" s="3" t="s">
        <v>35</v>
      </c>
      <c r="C16" s="4" t="s">
        <v>36</v>
      </c>
      <c r="D16" s="3" t="s">
        <v>8</v>
      </c>
      <c r="E16" s="3">
        <v>15</v>
      </c>
      <c r="F16" s="3" t="str">
        <f t="shared" si="0"/>
        <v>Chair No - 15</v>
      </c>
    </row>
    <row r="17" spans="1:6" x14ac:dyDescent="0.35">
      <c r="A17" s="3">
        <v>18</v>
      </c>
      <c r="B17" s="3" t="s">
        <v>37</v>
      </c>
      <c r="C17" s="4" t="s">
        <v>38</v>
      </c>
      <c r="D17" s="3" t="s">
        <v>8</v>
      </c>
      <c r="E17" s="3">
        <v>16</v>
      </c>
      <c r="F17" s="3" t="str">
        <f t="shared" si="0"/>
        <v>Chair No - 16</v>
      </c>
    </row>
    <row r="18" spans="1:6" x14ac:dyDescent="0.35">
      <c r="A18" s="3">
        <v>20</v>
      </c>
      <c r="B18" s="3" t="s">
        <v>39</v>
      </c>
      <c r="C18" s="4" t="s">
        <v>40</v>
      </c>
      <c r="D18" s="3" t="s">
        <v>8</v>
      </c>
      <c r="E18" s="3">
        <v>17</v>
      </c>
      <c r="F18" s="3" t="str">
        <f t="shared" si="0"/>
        <v>Chair No - 17</v>
      </c>
    </row>
    <row r="19" spans="1:6" x14ac:dyDescent="0.35">
      <c r="A19" s="3">
        <v>21</v>
      </c>
      <c r="B19" s="3" t="s">
        <v>41</v>
      </c>
      <c r="C19" s="4" t="s">
        <v>42</v>
      </c>
      <c r="D19" s="3" t="s">
        <v>8</v>
      </c>
      <c r="E19" s="3">
        <v>18</v>
      </c>
      <c r="F19" s="3" t="str">
        <f t="shared" si="0"/>
        <v>Chair No - 18</v>
      </c>
    </row>
    <row r="20" spans="1:6" x14ac:dyDescent="0.35">
      <c r="A20" s="3">
        <v>23</v>
      </c>
      <c r="B20" s="3" t="s">
        <v>43</v>
      </c>
      <c r="C20" s="4" t="s">
        <v>44</v>
      </c>
      <c r="D20" s="3" t="s">
        <v>8</v>
      </c>
      <c r="E20" s="3">
        <v>19</v>
      </c>
      <c r="F20" s="3" t="str">
        <f t="shared" si="0"/>
        <v>Chair No - 19</v>
      </c>
    </row>
    <row r="21" spans="1:6" x14ac:dyDescent="0.35">
      <c r="A21" s="3">
        <v>24</v>
      </c>
      <c r="B21" s="3" t="s">
        <v>45</v>
      </c>
      <c r="C21" s="4" t="s">
        <v>46</v>
      </c>
      <c r="D21" s="3" t="s">
        <v>8</v>
      </c>
      <c r="E21" s="3">
        <v>20</v>
      </c>
      <c r="F21" s="3" t="str">
        <f t="shared" si="0"/>
        <v>Chair No - 20</v>
      </c>
    </row>
    <row r="22" spans="1:6" x14ac:dyDescent="0.35">
      <c r="A22" s="3">
        <v>25</v>
      </c>
      <c r="B22" s="3" t="s">
        <v>47</v>
      </c>
      <c r="C22" s="4" t="s">
        <v>48</v>
      </c>
      <c r="D22" s="3" t="s">
        <v>8</v>
      </c>
      <c r="E22" s="3">
        <v>21</v>
      </c>
      <c r="F22" s="3" t="str">
        <f t="shared" si="0"/>
        <v>Chair No - 21</v>
      </c>
    </row>
    <row r="23" spans="1:6" x14ac:dyDescent="0.35">
      <c r="A23" s="3">
        <v>26</v>
      </c>
      <c r="B23" s="3" t="s">
        <v>49</v>
      </c>
      <c r="C23" s="4" t="s">
        <v>50</v>
      </c>
      <c r="D23" s="3" t="s">
        <v>8</v>
      </c>
      <c r="E23" s="3">
        <v>22</v>
      </c>
      <c r="F23" s="3" t="str">
        <f t="shared" si="0"/>
        <v>Chair No - 22</v>
      </c>
    </row>
    <row r="24" spans="1:6" x14ac:dyDescent="0.35">
      <c r="A24" s="3">
        <v>27</v>
      </c>
      <c r="B24" s="3" t="s">
        <v>51</v>
      </c>
      <c r="C24" s="4" t="s">
        <v>52</v>
      </c>
      <c r="D24" s="3" t="s">
        <v>8</v>
      </c>
      <c r="E24" s="3">
        <v>23</v>
      </c>
      <c r="F24" s="3" t="str">
        <f t="shared" si="0"/>
        <v>Chair No - 23</v>
      </c>
    </row>
    <row r="25" spans="1:6" x14ac:dyDescent="0.35">
      <c r="A25" s="3">
        <v>28</v>
      </c>
      <c r="B25" s="3" t="s">
        <v>53</v>
      </c>
      <c r="C25" s="4" t="s">
        <v>54</v>
      </c>
      <c r="D25" s="3" t="s">
        <v>8</v>
      </c>
      <c r="E25" s="3">
        <v>24</v>
      </c>
      <c r="F25" s="3" t="str">
        <f t="shared" si="0"/>
        <v>Chair No - 24</v>
      </c>
    </row>
    <row r="26" spans="1:6" x14ac:dyDescent="0.35">
      <c r="A26" s="3">
        <v>29</v>
      </c>
      <c r="B26" s="3" t="s">
        <v>55</v>
      </c>
      <c r="C26" s="4" t="s">
        <v>56</v>
      </c>
      <c r="D26" s="3" t="s">
        <v>8</v>
      </c>
      <c r="E26" s="3">
        <v>25</v>
      </c>
      <c r="F26" s="3" t="str">
        <f t="shared" si="0"/>
        <v>Chair No - 25</v>
      </c>
    </row>
    <row r="27" spans="1:6" x14ac:dyDescent="0.35">
      <c r="A27" s="3">
        <v>30</v>
      </c>
      <c r="B27" s="3" t="s">
        <v>57</v>
      </c>
      <c r="C27" s="4" t="s">
        <v>58</v>
      </c>
      <c r="D27" s="3" t="s">
        <v>8</v>
      </c>
      <c r="E27" s="3">
        <v>26</v>
      </c>
      <c r="F27" s="3" t="str">
        <f t="shared" si="0"/>
        <v>Chair No - 26</v>
      </c>
    </row>
    <row r="28" spans="1:6" x14ac:dyDescent="0.35">
      <c r="A28" s="3">
        <v>32</v>
      </c>
      <c r="B28" s="3" t="s">
        <v>59</v>
      </c>
      <c r="C28" s="4" t="s">
        <v>60</v>
      </c>
      <c r="D28" s="3" t="s">
        <v>8</v>
      </c>
      <c r="E28" s="3">
        <v>27</v>
      </c>
      <c r="F28" s="3" t="str">
        <f t="shared" si="0"/>
        <v>Chair No - 27</v>
      </c>
    </row>
    <row r="29" spans="1:6" x14ac:dyDescent="0.35">
      <c r="A29" s="3">
        <v>33</v>
      </c>
      <c r="B29" s="3" t="s">
        <v>61</v>
      </c>
      <c r="C29" s="4" t="s">
        <v>62</v>
      </c>
      <c r="D29" s="3" t="s">
        <v>8</v>
      </c>
      <c r="E29" s="3">
        <v>28</v>
      </c>
      <c r="F29" s="3" t="str">
        <f t="shared" si="0"/>
        <v>Chair No - 28</v>
      </c>
    </row>
    <row r="30" spans="1:6" x14ac:dyDescent="0.35">
      <c r="A30" s="3">
        <v>34</v>
      </c>
      <c r="B30" s="3" t="s">
        <v>63</v>
      </c>
      <c r="C30" s="4" t="s">
        <v>64</v>
      </c>
      <c r="D30" s="3" t="s">
        <v>8</v>
      </c>
      <c r="E30" s="3">
        <v>29</v>
      </c>
      <c r="F30" s="3" t="str">
        <f t="shared" si="0"/>
        <v>Chair No - 29</v>
      </c>
    </row>
    <row r="31" spans="1:6" x14ac:dyDescent="0.35">
      <c r="A31" s="3">
        <v>35</v>
      </c>
      <c r="B31" s="3" t="s">
        <v>65</v>
      </c>
      <c r="C31" s="4" t="s">
        <v>66</v>
      </c>
      <c r="D31" s="3" t="s">
        <v>8</v>
      </c>
      <c r="E31" s="3">
        <v>30</v>
      </c>
      <c r="F31" s="3" t="str">
        <f t="shared" si="0"/>
        <v>Chair No - 30</v>
      </c>
    </row>
    <row r="32" spans="1:6" x14ac:dyDescent="0.35">
      <c r="A32" s="3">
        <v>36</v>
      </c>
      <c r="B32" s="3" t="s">
        <v>67</v>
      </c>
      <c r="C32" s="4" t="s">
        <v>68</v>
      </c>
      <c r="D32" s="3" t="s">
        <v>8</v>
      </c>
      <c r="E32" s="3">
        <v>31</v>
      </c>
      <c r="F32" s="3" t="str">
        <f t="shared" si="0"/>
        <v>Chair No - 31</v>
      </c>
    </row>
    <row r="33" spans="1:6" x14ac:dyDescent="0.35">
      <c r="A33" s="3">
        <v>37</v>
      </c>
      <c r="B33" s="3" t="s">
        <v>69</v>
      </c>
      <c r="C33" s="4" t="s">
        <v>70</v>
      </c>
      <c r="D33" s="3" t="s">
        <v>8</v>
      </c>
      <c r="E33" s="3">
        <v>32</v>
      </c>
      <c r="F33" s="3" t="str">
        <f t="shared" si="0"/>
        <v>Chair No - 32</v>
      </c>
    </row>
    <row r="34" spans="1:6" x14ac:dyDescent="0.35">
      <c r="A34" s="3">
        <v>38</v>
      </c>
      <c r="B34" s="3" t="s">
        <v>71</v>
      </c>
      <c r="C34" s="4" t="s">
        <v>72</v>
      </c>
      <c r="D34" s="3" t="s">
        <v>8</v>
      </c>
      <c r="E34" s="3">
        <v>33</v>
      </c>
      <c r="F34" s="3" t="str">
        <f t="shared" si="0"/>
        <v>Chair No - 33</v>
      </c>
    </row>
    <row r="35" spans="1:6" x14ac:dyDescent="0.35">
      <c r="A35" s="3">
        <v>39</v>
      </c>
      <c r="B35" s="3" t="s">
        <v>73</v>
      </c>
      <c r="C35" s="4" t="s">
        <v>74</v>
      </c>
      <c r="D35" s="3" t="s">
        <v>8</v>
      </c>
      <c r="E35" s="3">
        <v>34</v>
      </c>
      <c r="F35" s="3" t="str">
        <f t="shared" si="0"/>
        <v>Chair No - 34</v>
      </c>
    </row>
    <row r="36" spans="1:6" x14ac:dyDescent="0.35">
      <c r="A36" s="3">
        <v>40</v>
      </c>
      <c r="B36" s="3" t="s">
        <v>75</v>
      </c>
      <c r="C36" s="4" t="s">
        <v>76</v>
      </c>
      <c r="D36" s="3" t="s">
        <v>8</v>
      </c>
      <c r="E36" s="3">
        <v>35</v>
      </c>
      <c r="F36" s="3" t="str">
        <f t="shared" si="0"/>
        <v>Chair No - 35</v>
      </c>
    </row>
    <row r="37" spans="1:6" x14ac:dyDescent="0.35">
      <c r="A37" s="3">
        <v>41</v>
      </c>
      <c r="B37" s="3" t="s">
        <v>77</v>
      </c>
      <c r="C37" s="5" t="s">
        <v>78</v>
      </c>
      <c r="D37" s="3" t="s">
        <v>8</v>
      </c>
      <c r="E37" s="3">
        <v>36</v>
      </c>
      <c r="F37" s="3" t="str">
        <f t="shared" si="0"/>
        <v>Chair No - 36</v>
      </c>
    </row>
    <row r="38" spans="1:6" x14ac:dyDescent="0.35">
      <c r="A38" s="3">
        <v>42</v>
      </c>
      <c r="B38" s="3" t="s">
        <v>79</v>
      </c>
      <c r="C38" s="4" t="s">
        <v>80</v>
      </c>
      <c r="D38" s="3" t="s">
        <v>8</v>
      </c>
      <c r="E38" s="3">
        <v>37</v>
      </c>
      <c r="F38" s="3" t="str">
        <f t="shared" si="0"/>
        <v>Chair No - 37</v>
      </c>
    </row>
    <row r="39" spans="1:6" x14ac:dyDescent="0.35">
      <c r="A39" s="3">
        <v>44</v>
      </c>
      <c r="B39" s="3" t="s">
        <v>81</v>
      </c>
      <c r="C39" s="5" t="s">
        <v>82</v>
      </c>
      <c r="D39" s="3" t="s">
        <v>8</v>
      </c>
      <c r="E39" s="3">
        <v>38</v>
      </c>
      <c r="F39" s="3" t="str">
        <f t="shared" si="0"/>
        <v>Chair No - 38</v>
      </c>
    </row>
    <row r="40" spans="1:6" x14ac:dyDescent="0.35">
      <c r="A40" s="3">
        <v>45</v>
      </c>
      <c r="B40" s="3" t="s">
        <v>83</v>
      </c>
      <c r="C40" s="4" t="s">
        <v>84</v>
      </c>
      <c r="D40" s="3" t="s">
        <v>8</v>
      </c>
      <c r="E40" s="3">
        <v>39</v>
      </c>
      <c r="F40" s="3" t="str">
        <f t="shared" si="0"/>
        <v>Chair No - 39</v>
      </c>
    </row>
    <row r="41" spans="1:6" x14ac:dyDescent="0.35">
      <c r="A41" s="3">
        <v>46</v>
      </c>
      <c r="B41" s="3" t="s">
        <v>85</v>
      </c>
      <c r="C41" s="5" t="s">
        <v>86</v>
      </c>
      <c r="D41" s="3" t="s">
        <v>8</v>
      </c>
      <c r="E41" s="3">
        <v>40</v>
      </c>
      <c r="F41" s="3" t="str">
        <f t="shared" si="0"/>
        <v>Chair No - 40</v>
      </c>
    </row>
    <row r="42" spans="1:6" x14ac:dyDescent="0.35">
      <c r="A42" s="3">
        <v>49</v>
      </c>
      <c r="B42" s="3" t="s">
        <v>87</v>
      </c>
      <c r="C42" s="5" t="s">
        <v>88</v>
      </c>
      <c r="D42" s="3" t="s">
        <v>8</v>
      </c>
      <c r="E42" s="3">
        <v>41</v>
      </c>
      <c r="F42" s="3" t="str">
        <f t="shared" si="0"/>
        <v>Chair No - 41</v>
      </c>
    </row>
    <row r="43" spans="1:6" x14ac:dyDescent="0.35">
      <c r="A43" s="3">
        <v>50</v>
      </c>
      <c r="B43" s="3" t="s">
        <v>89</v>
      </c>
      <c r="C43" s="4" t="s">
        <v>90</v>
      </c>
      <c r="D43" s="3" t="s">
        <v>8</v>
      </c>
      <c r="E43" s="3">
        <v>42</v>
      </c>
      <c r="F43" s="3" t="str">
        <f t="shared" si="0"/>
        <v>Chair No - 42</v>
      </c>
    </row>
    <row r="44" spans="1:6" x14ac:dyDescent="0.35">
      <c r="A44" s="3">
        <v>51</v>
      </c>
      <c r="B44" s="3" t="s">
        <v>91</v>
      </c>
      <c r="C44" s="5" t="s">
        <v>92</v>
      </c>
      <c r="D44" s="3" t="s">
        <v>8</v>
      </c>
      <c r="E44" s="3">
        <v>43</v>
      </c>
      <c r="F44" s="3" t="str">
        <f t="shared" si="0"/>
        <v>Chair No - 43</v>
      </c>
    </row>
    <row r="45" spans="1:6" x14ac:dyDescent="0.35">
      <c r="A45" s="3">
        <v>55</v>
      </c>
      <c r="B45" s="3" t="s">
        <v>93</v>
      </c>
      <c r="C45" s="5" t="s">
        <v>94</v>
      </c>
      <c r="D45" s="3" t="s">
        <v>8</v>
      </c>
      <c r="E45" s="3">
        <v>44</v>
      </c>
      <c r="F45" s="3" t="str">
        <f t="shared" si="0"/>
        <v>Chair No - 44</v>
      </c>
    </row>
    <row r="46" spans="1:6" x14ac:dyDescent="0.35">
      <c r="A46" s="3">
        <v>56</v>
      </c>
      <c r="B46" s="3" t="s">
        <v>95</v>
      </c>
      <c r="C46" s="5" t="s">
        <v>96</v>
      </c>
      <c r="D46" s="3" t="s">
        <v>8</v>
      </c>
      <c r="E46" s="3">
        <v>45</v>
      </c>
      <c r="F46" s="3" t="str">
        <f t="shared" si="0"/>
        <v>Chair No - 45</v>
      </c>
    </row>
    <row r="47" spans="1:6" x14ac:dyDescent="0.35">
      <c r="A47" s="3">
        <v>59</v>
      </c>
      <c r="B47" s="3" t="s">
        <v>97</v>
      </c>
      <c r="C47" s="4" t="s">
        <v>98</v>
      </c>
      <c r="D47" s="3" t="s">
        <v>8</v>
      </c>
      <c r="E47" s="3">
        <v>46</v>
      </c>
      <c r="F47" s="3" t="str">
        <f t="shared" si="0"/>
        <v>Chair No - 46</v>
      </c>
    </row>
    <row r="48" spans="1:6" x14ac:dyDescent="0.35">
      <c r="A48" s="3">
        <v>60</v>
      </c>
      <c r="B48" s="3" t="s">
        <v>99</v>
      </c>
      <c r="C48" s="5" t="s">
        <v>100</v>
      </c>
      <c r="D48" s="3" t="s">
        <v>8</v>
      </c>
      <c r="E48" s="3">
        <v>47</v>
      </c>
      <c r="F48" s="3" t="str">
        <f t="shared" si="0"/>
        <v>Chair No - 47</v>
      </c>
    </row>
    <row r="49" spans="1:6" x14ac:dyDescent="0.35">
      <c r="A49" s="3">
        <v>62</v>
      </c>
      <c r="B49" s="3" t="s">
        <v>101</v>
      </c>
      <c r="C49" s="4" t="s">
        <v>102</v>
      </c>
      <c r="D49" s="3" t="s">
        <v>8</v>
      </c>
      <c r="E49" s="3">
        <v>48</v>
      </c>
      <c r="F49" s="3" t="str">
        <f t="shared" si="0"/>
        <v>Chair No - 48</v>
      </c>
    </row>
    <row r="50" spans="1:6" x14ac:dyDescent="0.35">
      <c r="A50" s="3">
        <v>63</v>
      </c>
      <c r="B50" s="3" t="s">
        <v>103</v>
      </c>
      <c r="C50" s="4" t="s">
        <v>104</v>
      </c>
      <c r="D50" s="3" t="s">
        <v>8</v>
      </c>
      <c r="E50" s="3">
        <v>49</v>
      </c>
      <c r="F50" s="3" t="str">
        <f t="shared" si="0"/>
        <v>Chair No - 49</v>
      </c>
    </row>
    <row r="51" spans="1:6" x14ac:dyDescent="0.35">
      <c r="A51" s="3">
        <v>64</v>
      </c>
      <c r="B51" s="3" t="s">
        <v>105</v>
      </c>
      <c r="C51" s="5" t="s">
        <v>106</v>
      </c>
      <c r="D51" s="3" t="s">
        <v>8</v>
      </c>
      <c r="E51" s="3">
        <v>50</v>
      </c>
      <c r="F51" s="3" t="str">
        <f t="shared" si="0"/>
        <v>Chair No - 50</v>
      </c>
    </row>
    <row r="52" spans="1:6" x14ac:dyDescent="0.35">
      <c r="A52" s="3">
        <v>65</v>
      </c>
      <c r="B52" s="3" t="s">
        <v>107</v>
      </c>
      <c r="C52" s="4" t="s">
        <v>108</v>
      </c>
      <c r="D52" s="3" t="s">
        <v>8</v>
      </c>
      <c r="E52" s="3">
        <v>51</v>
      </c>
      <c r="F52" s="3" t="str">
        <f t="shared" si="0"/>
        <v>Chair No - 51</v>
      </c>
    </row>
    <row r="53" spans="1:6" x14ac:dyDescent="0.35">
      <c r="A53" s="3">
        <v>66</v>
      </c>
      <c r="B53" s="3" t="s">
        <v>109</v>
      </c>
      <c r="C53" s="5" t="s">
        <v>110</v>
      </c>
      <c r="D53" s="3" t="s">
        <v>8</v>
      </c>
      <c r="E53" s="3">
        <v>52</v>
      </c>
      <c r="F53" s="3" t="str">
        <f t="shared" si="0"/>
        <v>Chair No - 52</v>
      </c>
    </row>
    <row r="54" spans="1:6" x14ac:dyDescent="0.35">
      <c r="A54" s="3">
        <v>70</v>
      </c>
      <c r="B54" s="3" t="s">
        <v>111</v>
      </c>
      <c r="C54" s="4" t="s">
        <v>112</v>
      </c>
      <c r="D54" s="3" t="s">
        <v>8</v>
      </c>
      <c r="E54" s="3">
        <v>53</v>
      </c>
      <c r="F54" s="3" t="str">
        <f t="shared" si="0"/>
        <v>Chair No - 53</v>
      </c>
    </row>
    <row r="55" spans="1:6" x14ac:dyDescent="0.35">
      <c r="A55" s="3">
        <v>71</v>
      </c>
      <c r="B55" s="3" t="s">
        <v>113</v>
      </c>
      <c r="C55" s="4" t="s">
        <v>114</v>
      </c>
      <c r="D55" s="3" t="s">
        <v>8</v>
      </c>
      <c r="E55" s="3">
        <v>54</v>
      </c>
      <c r="F55" s="3" t="str">
        <f t="shared" si="0"/>
        <v>Chair No - 54</v>
      </c>
    </row>
    <row r="56" spans="1:6" x14ac:dyDescent="0.35">
      <c r="A56" s="3">
        <v>73</v>
      </c>
      <c r="B56" s="3" t="s">
        <v>115</v>
      </c>
      <c r="C56" s="5" t="s">
        <v>116</v>
      </c>
      <c r="D56" s="3" t="s">
        <v>8</v>
      </c>
      <c r="E56" s="3">
        <v>55</v>
      </c>
      <c r="F56" s="3" t="str">
        <f t="shared" si="0"/>
        <v>Chair No - 55</v>
      </c>
    </row>
    <row r="57" spans="1:6" x14ac:dyDescent="0.35">
      <c r="A57" s="3">
        <v>74</v>
      </c>
      <c r="B57" s="3" t="s">
        <v>117</v>
      </c>
      <c r="C57" s="4" t="s">
        <v>118</v>
      </c>
      <c r="D57" s="3" t="s">
        <v>8</v>
      </c>
      <c r="E57" s="3">
        <v>56</v>
      </c>
      <c r="F57" s="3" t="str">
        <f t="shared" si="0"/>
        <v>Chair No - 56</v>
      </c>
    </row>
    <row r="58" spans="1:6" x14ac:dyDescent="0.35">
      <c r="A58" s="3">
        <v>75</v>
      </c>
      <c r="B58" s="3" t="s">
        <v>119</v>
      </c>
      <c r="C58" s="4" t="s">
        <v>120</v>
      </c>
      <c r="D58" s="3" t="s">
        <v>8</v>
      </c>
      <c r="E58" s="3">
        <v>57</v>
      </c>
      <c r="F58" s="3" t="str">
        <f t="shared" si="0"/>
        <v>Chair No - 57</v>
      </c>
    </row>
    <row r="59" spans="1:6" x14ac:dyDescent="0.35">
      <c r="A59" s="3">
        <v>76</v>
      </c>
      <c r="B59" s="3" t="s">
        <v>121</v>
      </c>
      <c r="C59" s="5" t="s">
        <v>122</v>
      </c>
      <c r="D59" s="3" t="s">
        <v>8</v>
      </c>
      <c r="E59" s="3">
        <v>58</v>
      </c>
      <c r="F59" s="3" t="str">
        <f t="shared" si="0"/>
        <v>Chair No - 58</v>
      </c>
    </row>
    <row r="60" spans="1:6" x14ac:dyDescent="0.35">
      <c r="A60" s="3">
        <v>77</v>
      </c>
      <c r="B60" s="3" t="s">
        <v>123</v>
      </c>
      <c r="C60" s="4" t="s">
        <v>124</v>
      </c>
      <c r="D60" s="3" t="s">
        <v>8</v>
      </c>
      <c r="E60" s="3">
        <v>59</v>
      </c>
      <c r="F60" s="3" t="str">
        <f t="shared" si="0"/>
        <v>Chair No - 59</v>
      </c>
    </row>
    <row r="61" spans="1:6" x14ac:dyDescent="0.35">
      <c r="A61" s="3">
        <v>78</v>
      </c>
      <c r="B61" s="3" t="s">
        <v>125</v>
      </c>
      <c r="C61" s="4" t="s">
        <v>126</v>
      </c>
      <c r="D61" s="3" t="s">
        <v>8</v>
      </c>
      <c r="E61" s="3">
        <v>60</v>
      </c>
      <c r="F61" s="3" t="str">
        <f t="shared" si="0"/>
        <v>Chair No - 60</v>
      </c>
    </row>
    <row r="62" spans="1:6" x14ac:dyDescent="0.35">
      <c r="A62" s="3">
        <v>79</v>
      </c>
      <c r="B62" s="3" t="s">
        <v>127</v>
      </c>
      <c r="C62" s="4" t="s">
        <v>128</v>
      </c>
      <c r="D62" s="3" t="s">
        <v>8</v>
      </c>
      <c r="E62" s="3">
        <v>61</v>
      </c>
      <c r="F62" s="3" t="str">
        <f t="shared" si="0"/>
        <v>Chair No - 61</v>
      </c>
    </row>
    <row r="63" spans="1:6" x14ac:dyDescent="0.35">
      <c r="A63" s="3">
        <v>80</v>
      </c>
      <c r="B63" s="3" t="s">
        <v>129</v>
      </c>
      <c r="C63" s="4" t="s">
        <v>130</v>
      </c>
      <c r="D63" s="3" t="s">
        <v>8</v>
      </c>
      <c r="E63" s="3">
        <v>62</v>
      </c>
      <c r="F63" s="3" t="str">
        <f t="shared" si="0"/>
        <v>Chair No - 62</v>
      </c>
    </row>
    <row r="64" spans="1:6" x14ac:dyDescent="0.35">
      <c r="A64" s="3">
        <v>81</v>
      </c>
      <c r="B64" s="3" t="s">
        <v>131</v>
      </c>
      <c r="C64" s="4" t="s">
        <v>132</v>
      </c>
      <c r="D64" s="3" t="s">
        <v>8</v>
      </c>
      <c r="E64" s="3">
        <v>63</v>
      </c>
      <c r="F64" s="3" t="str">
        <f t="shared" si="0"/>
        <v>Chair No - 63</v>
      </c>
    </row>
    <row r="65" spans="1:6" x14ac:dyDescent="0.35">
      <c r="A65" s="3">
        <v>82</v>
      </c>
      <c r="B65" s="3" t="s">
        <v>133</v>
      </c>
      <c r="C65" s="4" t="s">
        <v>134</v>
      </c>
      <c r="D65" s="3" t="s">
        <v>8</v>
      </c>
      <c r="E65" s="3">
        <v>64</v>
      </c>
      <c r="F65" s="3" t="str">
        <f t="shared" si="0"/>
        <v>Chair No - 64</v>
      </c>
    </row>
    <row r="66" spans="1:6" x14ac:dyDescent="0.35">
      <c r="A66" s="3">
        <v>85</v>
      </c>
      <c r="B66" s="3" t="s">
        <v>135</v>
      </c>
      <c r="C66" s="5" t="s">
        <v>136</v>
      </c>
      <c r="D66" s="3" t="s">
        <v>8</v>
      </c>
      <c r="E66" s="3">
        <v>65</v>
      </c>
      <c r="F66" s="3" t="str">
        <f t="shared" ref="F66:F129" si="1">CONCATENATE(D66," No - ",E66)</f>
        <v>Chair No - 65</v>
      </c>
    </row>
    <row r="67" spans="1:6" x14ac:dyDescent="0.35">
      <c r="A67" s="3">
        <v>86</v>
      </c>
      <c r="B67" s="3" t="s">
        <v>137</v>
      </c>
      <c r="C67" s="4" t="s">
        <v>138</v>
      </c>
      <c r="D67" s="3" t="s">
        <v>8</v>
      </c>
      <c r="E67" s="3">
        <v>66</v>
      </c>
      <c r="F67" s="3" t="str">
        <f t="shared" si="1"/>
        <v>Chair No - 66</v>
      </c>
    </row>
    <row r="68" spans="1:6" x14ac:dyDescent="0.35">
      <c r="A68" s="3">
        <v>87</v>
      </c>
      <c r="B68" s="3" t="s">
        <v>139</v>
      </c>
      <c r="C68" s="5" t="s">
        <v>140</v>
      </c>
      <c r="D68" s="3" t="s">
        <v>8</v>
      </c>
      <c r="E68" s="3">
        <v>67</v>
      </c>
      <c r="F68" s="3" t="str">
        <f t="shared" si="1"/>
        <v>Chair No - 67</v>
      </c>
    </row>
    <row r="69" spans="1:6" x14ac:dyDescent="0.35">
      <c r="A69" s="3">
        <v>88</v>
      </c>
      <c r="B69" s="3" t="s">
        <v>141</v>
      </c>
      <c r="C69" s="4" t="s">
        <v>142</v>
      </c>
      <c r="D69" s="3" t="s">
        <v>8</v>
      </c>
      <c r="E69" s="3">
        <v>68</v>
      </c>
      <c r="F69" s="3" t="str">
        <f t="shared" si="1"/>
        <v>Chair No - 68</v>
      </c>
    </row>
    <row r="70" spans="1:6" x14ac:dyDescent="0.35">
      <c r="A70" s="3">
        <v>89</v>
      </c>
      <c r="B70" s="3" t="s">
        <v>143</v>
      </c>
      <c r="C70" s="5" t="s">
        <v>144</v>
      </c>
      <c r="D70" s="3" t="s">
        <v>8</v>
      </c>
      <c r="E70" s="3">
        <v>69</v>
      </c>
      <c r="F70" s="3" t="str">
        <f t="shared" si="1"/>
        <v>Chair No - 69</v>
      </c>
    </row>
    <row r="71" spans="1:6" x14ac:dyDescent="0.35">
      <c r="A71" s="3">
        <v>91</v>
      </c>
      <c r="B71" s="3" t="s">
        <v>145</v>
      </c>
      <c r="C71" s="4" t="s">
        <v>146</v>
      </c>
      <c r="D71" s="3" t="s">
        <v>8</v>
      </c>
      <c r="E71" s="3">
        <v>70</v>
      </c>
      <c r="F71" s="3" t="str">
        <f t="shared" si="1"/>
        <v>Chair No - 70</v>
      </c>
    </row>
    <row r="72" spans="1:6" x14ac:dyDescent="0.35">
      <c r="A72" s="3">
        <v>93</v>
      </c>
      <c r="B72" s="3" t="s">
        <v>147</v>
      </c>
      <c r="C72" s="5" t="s">
        <v>148</v>
      </c>
      <c r="D72" s="3" t="s">
        <v>8</v>
      </c>
      <c r="E72" s="3">
        <v>71</v>
      </c>
      <c r="F72" s="3" t="str">
        <f t="shared" si="1"/>
        <v>Chair No - 71</v>
      </c>
    </row>
    <row r="73" spans="1:6" x14ac:dyDescent="0.35">
      <c r="A73" s="3">
        <v>94</v>
      </c>
      <c r="B73" s="3" t="s">
        <v>149</v>
      </c>
      <c r="C73" s="4" t="s">
        <v>150</v>
      </c>
      <c r="D73" s="3" t="s">
        <v>8</v>
      </c>
      <c r="E73" s="3">
        <v>72</v>
      </c>
      <c r="F73" s="3" t="str">
        <f t="shared" si="1"/>
        <v>Chair No - 72</v>
      </c>
    </row>
    <row r="74" spans="1:6" x14ac:dyDescent="0.35">
      <c r="A74" s="3">
        <v>95</v>
      </c>
      <c r="B74" s="3" t="s">
        <v>151</v>
      </c>
      <c r="C74" s="4" t="s">
        <v>152</v>
      </c>
      <c r="D74" s="3" t="s">
        <v>8</v>
      </c>
      <c r="E74" s="3">
        <v>73</v>
      </c>
      <c r="F74" s="3" t="str">
        <f t="shared" si="1"/>
        <v>Chair No - 73</v>
      </c>
    </row>
    <row r="75" spans="1:6" x14ac:dyDescent="0.35">
      <c r="A75" s="3">
        <v>96</v>
      </c>
      <c r="B75" s="3" t="s">
        <v>153</v>
      </c>
      <c r="C75" s="4" t="s">
        <v>154</v>
      </c>
      <c r="D75" s="3" t="s">
        <v>8</v>
      </c>
      <c r="E75" s="3">
        <v>74</v>
      </c>
      <c r="F75" s="3" t="str">
        <f t="shared" si="1"/>
        <v>Chair No - 74</v>
      </c>
    </row>
    <row r="76" spans="1:6" x14ac:dyDescent="0.35">
      <c r="A76" s="3">
        <v>97</v>
      </c>
      <c r="B76" s="3" t="s">
        <v>155</v>
      </c>
      <c r="C76" s="5" t="s">
        <v>156</v>
      </c>
      <c r="D76" s="3" t="s">
        <v>8</v>
      </c>
      <c r="E76" s="3">
        <v>75</v>
      </c>
      <c r="F76" s="3" t="str">
        <f t="shared" si="1"/>
        <v>Chair No - 75</v>
      </c>
    </row>
    <row r="77" spans="1:6" x14ac:dyDescent="0.35">
      <c r="A77" s="3">
        <v>98</v>
      </c>
      <c r="B77" s="3" t="s">
        <v>157</v>
      </c>
      <c r="C77" s="5" t="s">
        <v>158</v>
      </c>
      <c r="D77" s="3" t="s">
        <v>8</v>
      </c>
      <c r="E77" s="3">
        <v>76</v>
      </c>
      <c r="F77" s="3" t="str">
        <f t="shared" si="1"/>
        <v>Chair No - 76</v>
      </c>
    </row>
    <row r="78" spans="1:6" x14ac:dyDescent="0.35">
      <c r="A78" s="3">
        <v>100</v>
      </c>
      <c r="B78" s="3" t="s">
        <v>159</v>
      </c>
      <c r="C78" s="4" t="s">
        <v>160</v>
      </c>
      <c r="D78" s="3" t="s">
        <v>8</v>
      </c>
      <c r="E78" s="3">
        <v>77</v>
      </c>
      <c r="F78" s="3" t="str">
        <f t="shared" si="1"/>
        <v>Chair No - 77</v>
      </c>
    </row>
    <row r="79" spans="1:6" x14ac:dyDescent="0.35">
      <c r="A79" s="3">
        <v>101</v>
      </c>
      <c r="B79" s="3" t="s">
        <v>161</v>
      </c>
      <c r="C79" s="4" t="s">
        <v>162</v>
      </c>
      <c r="D79" s="3" t="s">
        <v>8</v>
      </c>
      <c r="E79" s="3">
        <v>78</v>
      </c>
      <c r="F79" s="3" t="str">
        <f t="shared" si="1"/>
        <v>Chair No - 78</v>
      </c>
    </row>
    <row r="80" spans="1:6" x14ac:dyDescent="0.35">
      <c r="A80" s="3">
        <v>103</v>
      </c>
      <c r="B80" s="3" t="s">
        <v>163</v>
      </c>
      <c r="C80" s="4" t="s">
        <v>164</v>
      </c>
      <c r="D80" s="3" t="s">
        <v>8</v>
      </c>
      <c r="E80" s="3">
        <v>79</v>
      </c>
      <c r="F80" s="3" t="str">
        <f t="shared" si="1"/>
        <v>Chair No - 79</v>
      </c>
    </row>
    <row r="81" spans="1:6" x14ac:dyDescent="0.35">
      <c r="A81" s="3">
        <v>104</v>
      </c>
      <c r="B81" s="3" t="s">
        <v>165</v>
      </c>
      <c r="C81" s="4" t="s">
        <v>166</v>
      </c>
      <c r="D81" s="3" t="s">
        <v>8</v>
      </c>
      <c r="E81" s="3">
        <v>80</v>
      </c>
      <c r="F81" s="3" t="str">
        <f t="shared" si="1"/>
        <v>Chair No - 80</v>
      </c>
    </row>
    <row r="82" spans="1:6" x14ac:dyDescent="0.35">
      <c r="A82" s="3">
        <v>105</v>
      </c>
      <c r="B82" s="3" t="s">
        <v>167</v>
      </c>
      <c r="C82" s="4" t="s">
        <v>168</v>
      </c>
      <c r="D82" s="3" t="s">
        <v>8</v>
      </c>
      <c r="E82" s="3">
        <v>81</v>
      </c>
      <c r="F82" s="3" t="str">
        <f t="shared" si="1"/>
        <v>Chair No - 81</v>
      </c>
    </row>
    <row r="83" spans="1:6" x14ac:dyDescent="0.35">
      <c r="A83" s="3">
        <v>107</v>
      </c>
      <c r="B83" s="3" t="s">
        <v>169</v>
      </c>
      <c r="C83" s="4" t="s">
        <v>170</v>
      </c>
      <c r="D83" s="3" t="s">
        <v>8</v>
      </c>
      <c r="E83" s="3">
        <v>82</v>
      </c>
      <c r="F83" s="3" t="str">
        <f t="shared" si="1"/>
        <v>Chair No - 82</v>
      </c>
    </row>
    <row r="84" spans="1:6" x14ac:dyDescent="0.35">
      <c r="A84" s="3">
        <v>108</v>
      </c>
      <c r="B84" s="3" t="s">
        <v>171</v>
      </c>
      <c r="C84" s="5" t="s">
        <v>172</v>
      </c>
      <c r="D84" s="3" t="s">
        <v>8</v>
      </c>
      <c r="E84" s="3">
        <v>83</v>
      </c>
      <c r="F84" s="3" t="str">
        <f t="shared" si="1"/>
        <v>Chair No - 83</v>
      </c>
    </row>
    <row r="85" spans="1:6" x14ac:dyDescent="0.35">
      <c r="A85" s="3">
        <v>109</v>
      </c>
      <c r="B85" s="3" t="s">
        <v>173</v>
      </c>
      <c r="C85" s="4" t="s">
        <v>174</v>
      </c>
      <c r="D85" s="3" t="s">
        <v>8</v>
      </c>
      <c r="E85" s="3">
        <v>84</v>
      </c>
      <c r="F85" s="3" t="str">
        <f t="shared" si="1"/>
        <v>Chair No - 84</v>
      </c>
    </row>
    <row r="86" spans="1:6" x14ac:dyDescent="0.35">
      <c r="A86" s="3">
        <v>110</v>
      </c>
      <c r="B86" s="3" t="s">
        <v>175</v>
      </c>
      <c r="C86" s="4" t="s">
        <v>176</v>
      </c>
      <c r="D86" s="3" t="s">
        <v>8</v>
      </c>
      <c r="E86" s="3">
        <v>85</v>
      </c>
      <c r="F86" s="3" t="str">
        <f t="shared" si="1"/>
        <v>Chair No - 85</v>
      </c>
    </row>
    <row r="87" spans="1:6" x14ac:dyDescent="0.35">
      <c r="A87" s="3">
        <v>115</v>
      </c>
      <c r="B87" s="3" t="s">
        <v>177</v>
      </c>
      <c r="C87" s="4" t="s">
        <v>178</v>
      </c>
      <c r="D87" s="3" t="s">
        <v>8</v>
      </c>
      <c r="E87" s="3">
        <v>86</v>
      </c>
      <c r="F87" s="3" t="str">
        <f t="shared" si="1"/>
        <v>Chair No - 86</v>
      </c>
    </row>
    <row r="88" spans="1:6" x14ac:dyDescent="0.35">
      <c r="A88" s="3">
        <v>118</v>
      </c>
      <c r="B88" s="3" t="s">
        <v>179</v>
      </c>
      <c r="C88" s="5" t="s">
        <v>180</v>
      </c>
      <c r="D88" s="3" t="s">
        <v>8</v>
      </c>
      <c r="E88" s="3">
        <v>87</v>
      </c>
      <c r="F88" s="3" t="str">
        <f t="shared" si="1"/>
        <v>Chair No - 87</v>
      </c>
    </row>
    <row r="89" spans="1:6" x14ac:dyDescent="0.35">
      <c r="A89" s="3">
        <v>119</v>
      </c>
      <c r="B89" s="3" t="s">
        <v>181</v>
      </c>
      <c r="C89" s="4" t="s">
        <v>182</v>
      </c>
      <c r="D89" s="3" t="s">
        <v>8</v>
      </c>
      <c r="E89" s="3">
        <v>88</v>
      </c>
      <c r="F89" s="3" t="str">
        <f t="shared" si="1"/>
        <v>Chair No - 88</v>
      </c>
    </row>
    <row r="90" spans="1:6" x14ac:dyDescent="0.35">
      <c r="A90" s="3">
        <v>120</v>
      </c>
      <c r="B90" s="3" t="s">
        <v>183</v>
      </c>
      <c r="C90" s="4" t="s">
        <v>184</v>
      </c>
      <c r="D90" s="3" t="s">
        <v>8</v>
      </c>
      <c r="E90" s="3">
        <v>89</v>
      </c>
      <c r="F90" s="3" t="str">
        <f t="shared" si="1"/>
        <v>Chair No - 89</v>
      </c>
    </row>
    <row r="91" spans="1:6" x14ac:dyDescent="0.35">
      <c r="A91" s="3">
        <v>121</v>
      </c>
      <c r="B91" s="3" t="s">
        <v>185</v>
      </c>
      <c r="C91" s="4" t="s">
        <v>186</v>
      </c>
      <c r="D91" s="3" t="s">
        <v>8</v>
      </c>
      <c r="E91" s="3">
        <v>90</v>
      </c>
      <c r="F91" s="3" t="str">
        <f t="shared" si="1"/>
        <v>Chair No - 90</v>
      </c>
    </row>
    <row r="92" spans="1:6" x14ac:dyDescent="0.35">
      <c r="A92" s="3">
        <v>122</v>
      </c>
      <c r="B92" s="3" t="s">
        <v>187</v>
      </c>
      <c r="C92" s="5" t="s">
        <v>188</v>
      </c>
      <c r="D92" s="3" t="s">
        <v>8</v>
      </c>
      <c r="E92" s="3">
        <v>91</v>
      </c>
      <c r="F92" s="3" t="str">
        <f t="shared" si="1"/>
        <v>Chair No - 91</v>
      </c>
    </row>
    <row r="93" spans="1:6" x14ac:dyDescent="0.35">
      <c r="A93" s="3">
        <v>124</v>
      </c>
      <c r="B93" s="3" t="s">
        <v>189</v>
      </c>
      <c r="C93" s="4" t="s">
        <v>190</v>
      </c>
      <c r="D93" s="3" t="s">
        <v>8</v>
      </c>
      <c r="E93" s="3">
        <v>92</v>
      </c>
      <c r="F93" s="3" t="str">
        <f t="shared" si="1"/>
        <v>Chair No - 92</v>
      </c>
    </row>
    <row r="94" spans="1:6" x14ac:dyDescent="0.35">
      <c r="A94" s="3">
        <v>126</v>
      </c>
      <c r="B94" s="3" t="s">
        <v>191</v>
      </c>
      <c r="C94" s="4" t="s">
        <v>192</v>
      </c>
      <c r="D94" s="3" t="s">
        <v>8</v>
      </c>
      <c r="E94" s="3">
        <v>93</v>
      </c>
      <c r="F94" s="3" t="str">
        <f t="shared" si="1"/>
        <v>Chair No - 93</v>
      </c>
    </row>
    <row r="95" spans="1:6" x14ac:dyDescent="0.35">
      <c r="A95" s="3">
        <v>127</v>
      </c>
      <c r="B95" s="3" t="s">
        <v>193</v>
      </c>
      <c r="C95" s="4" t="s">
        <v>194</v>
      </c>
      <c r="D95" s="3" t="s">
        <v>8</v>
      </c>
      <c r="E95" s="3">
        <v>94</v>
      </c>
      <c r="F95" s="3" t="str">
        <f t="shared" si="1"/>
        <v>Chair No - 94</v>
      </c>
    </row>
    <row r="96" spans="1:6" x14ac:dyDescent="0.35">
      <c r="A96" s="3">
        <v>128</v>
      </c>
      <c r="B96" s="3" t="s">
        <v>195</v>
      </c>
      <c r="C96" s="5" t="s">
        <v>196</v>
      </c>
      <c r="D96" s="3" t="s">
        <v>8</v>
      </c>
      <c r="E96" s="3">
        <v>95</v>
      </c>
      <c r="F96" s="3" t="str">
        <f t="shared" si="1"/>
        <v>Chair No - 95</v>
      </c>
    </row>
    <row r="97" spans="1:6" x14ac:dyDescent="0.35">
      <c r="A97" s="3">
        <v>129</v>
      </c>
      <c r="B97" s="3" t="s">
        <v>197</v>
      </c>
      <c r="C97" s="4" t="s">
        <v>198</v>
      </c>
      <c r="D97" s="3" t="s">
        <v>8</v>
      </c>
      <c r="E97" s="3">
        <v>96</v>
      </c>
      <c r="F97" s="3" t="str">
        <f t="shared" si="1"/>
        <v>Chair No - 96</v>
      </c>
    </row>
    <row r="98" spans="1:6" x14ac:dyDescent="0.35">
      <c r="A98" s="3">
        <v>130</v>
      </c>
      <c r="B98" s="3" t="s">
        <v>199</v>
      </c>
      <c r="C98" s="4" t="s">
        <v>200</v>
      </c>
      <c r="D98" s="3" t="s">
        <v>8</v>
      </c>
      <c r="E98" s="3">
        <v>97</v>
      </c>
      <c r="F98" s="3" t="str">
        <f t="shared" si="1"/>
        <v>Chair No - 97</v>
      </c>
    </row>
    <row r="99" spans="1:6" x14ac:dyDescent="0.35">
      <c r="A99" s="3">
        <v>131</v>
      </c>
      <c r="B99" s="3" t="s">
        <v>201</v>
      </c>
      <c r="C99" s="4" t="s">
        <v>202</v>
      </c>
      <c r="D99" s="3" t="s">
        <v>8</v>
      </c>
      <c r="E99" s="3">
        <v>98</v>
      </c>
      <c r="F99" s="3" t="str">
        <f t="shared" si="1"/>
        <v>Chair No - 98</v>
      </c>
    </row>
    <row r="100" spans="1:6" x14ac:dyDescent="0.35">
      <c r="A100" s="3">
        <v>132</v>
      </c>
      <c r="B100" s="3" t="s">
        <v>203</v>
      </c>
      <c r="C100" s="4" t="s">
        <v>204</v>
      </c>
      <c r="D100" s="3" t="s">
        <v>8</v>
      </c>
      <c r="E100" s="3">
        <v>99</v>
      </c>
      <c r="F100" s="3" t="str">
        <f t="shared" si="1"/>
        <v>Chair No - 99</v>
      </c>
    </row>
    <row r="101" spans="1:6" x14ac:dyDescent="0.35">
      <c r="A101" s="3">
        <v>135</v>
      </c>
      <c r="B101" s="3" t="s">
        <v>205</v>
      </c>
      <c r="C101" s="4" t="s">
        <v>206</v>
      </c>
      <c r="D101" s="3" t="s">
        <v>8</v>
      </c>
      <c r="E101" s="3">
        <v>100</v>
      </c>
      <c r="F101" s="3" t="str">
        <f t="shared" si="1"/>
        <v>Chair No - 100</v>
      </c>
    </row>
    <row r="102" spans="1:6" x14ac:dyDescent="0.35">
      <c r="A102" s="3">
        <v>136</v>
      </c>
      <c r="B102" s="3" t="s">
        <v>207</v>
      </c>
      <c r="C102" s="4" t="s">
        <v>208</v>
      </c>
      <c r="D102" s="3" t="s">
        <v>8</v>
      </c>
      <c r="E102" s="3">
        <v>101</v>
      </c>
      <c r="F102" s="3" t="str">
        <f t="shared" si="1"/>
        <v>Chair No - 101</v>
      </c>
    </row>
    <row r="103" spans="1:6" x14ac:dyDescent="0.35">
      <c r="A103" s="3">
        <v>137</v>
      </c>
      <c r="B103" s="3" t="s">
        <v>209</v>
      </c>
      <c r="C103" s="4" t="s">
        <v>210</v>
      </c>
      <c r="D103" s="3" t="s">
        <v>8</v>
      </c>
      <c r="E103" s="3">
        <v>102</v>
      </c>
      <c r="F103" s="3" t="str">
        <f t="shared" si="1"/>
        <v>Chair No - 102</v>
      </c>
    </row>
    <row r="104" spans="1:6" x14ac:dyDescent="0.35">
      <c r="A104" s="3">
        <v>138</v>
      </c>
      <c r="B104" s="3" t="s">
        <v>211</v>
      </c>
      <c r="C104" s="4" t="s">
        <v>212</v>
      </c>
      <c r="D104" s="3" t="s">
        <v>8</v>
      </c>
      <c r="E104" s="3">
        <v>103</v>
      </c>
      <c r="F104" s="3" t="str">
        <f t="shared" si="1"/>
        <v>Chair No - 103</v>
      </c>
    </row>
    <row r="105" spans="1:6" x14ac:dyDescent="0.35">
      <c r="A105" s="3">
        <v>139</v>
      </c>
      <c r="B105" s="3" t="s">
        <v>213</v>
      </c>
      <c r="C105" s="4" t="s">
        <v>214</v>
      </c>
      <c r="D105" s="3" t="s">
        <v>8</v>
      </c>
      <c r="E105" s="3">
        <v>104</v>
      </c>
      <c r="F105" s="3" t="str">
        <f t="shared" si="1"/>
        <v>Chair No - 104</v>
      </c>
    </row>
    <row r="106" spans="1:6" x14ac:dyDescent="0.35">
      <c r="A106" s="3">
        <v>141</v>
      </c>
      <c r="B106" s="3" t="s">
        <v>215</v>
      </c>
      <c r="C106" s="4" t="s">
        <v>216</v>
      </c>
      <c r="D106" s="3" t="s">
        <v>8</v>
      </c>
      <c r="E106" s="3">
        <v>105</v>
      </c>
      <c r="F106" s="3" t="str">
        <f t="shared" si="1"/>
        <v>Chair No - 105</v>
      </c>
    </row>
    <row r="107" spans="1:6" x14ac:dyDescent="0.35">
      <c r="A107" s="3">
        <v>142</v>
      </c>
      <c r="B107" s="3" t="s">
        <v>217</v>
      </c>
      <c r="C107" s="4" t="s">
        <v>218</v>
      </c>
      <c r="D107" s="3" t="s">
        <v>8</v>
      </c>
      <c r="E107" s="3">
        <v>106</v>
      </c>
      <c r="F107" s="3" t="str">
        <f t="shared" si="1"/>
        <v>Chair No - 106</v>
      </c>
    </row>
    <row r="108" spans="1:6" x14ac:dyDescent="0.35">
      <c r="A108" s="3">
        <v>143</v>
      </c>
      <c r="B108" s="3" t="s">
        <v>219</v>
      </c>
      <c r="C108" s="4" t="s">
        <v>220</v>
      </c>
      <c r="D108" s="3" t="s">
        <v>8</v>
      </c>
      <c r="E108" s="3">
        <v>107</v>
      </c>
      <c r="F108" s="3" t="str">
        <f t="shared" si="1"/>
        <v>Chair No - 107</v>
      </c>
    </row>
    <row r="109" spans="1:6" x14ac:dyDescent="0.35">
      <c r="A109" s="3">
        <v>144</v>
      </c>
      <c r="B109" s="3" t="s">
        <v>221</v>
      </c>
      <c r="C109" s="5" t="s">
        <v>222</v>
      </c>
      <c r="D109" s="3" t="s">
        <v>8</v>
      </c>
      <c r="E109" s="3">
        <v>108</v>
      </c>
      <c r="F109" s="3" t="str">
        <f t="shared" si="1"/>
        <v>Chair No - 108</v>
      </c>
    </row>
    <row r="110" spans="1:6" x14ac:dyDescent="0.35">
      <c r="A110" s="3">
        <v>147</v>
      </c>
      <c r="B110" s="3" t="s">
        <v>223</v>
      </c>
      <c r="C110" s="4" t="s">
        <v>224</v>
      </c>
      <c r="D110" s="3" t="s">
        <v>8</v>
      </c>
      <c r="E110" s="3">
        <v>109</v>
      </c>
      <c r="F110" s="3" t="str">
        <f t="shared" si="1"/>
        <v>Chair No - 109</v>
      </c>
    </row>
    <row r="111" spans="1:6" ht="16" x14ac:dyDescent="0.4">
      <c r="A111" s="3">
        <v>148</v>
      </c>
      <c r="B111" s="8" t="s">
        <v>225</v>
      </c>
      <c r="C111" s="4" t="s">
        <v>226</v>
      </c>
      <c r="D111" s="3" t="s">
        <v>8</v>
      </c>
      <c r="E111" s="3">
        <v>110</v>
      </c>
      <c r="F111" s="3" t="str">
        <f t="shared" si="1"/>
        <v>Chair No - 110</v>
      </c>
    </row>
    <row r="112" spans="1:6" x14ac:dyDescent="0.35">
      <c r="A112" s="3">
        <v>149</v>
      </c>
      <c r="B112" s="3" t="s">
        <v>227</v>
      </c>
      <c r="C112" s="4" t="s">
        <v>228</v>
      </c>
      <c r="D112" s="3" t="s">
        <v>8</v>
      </c>
      <c r="E112" s="3">
        <v>111</v>
      </c>
      <c r="F112" s="3" t="str">
        <f t="shared" si="1"/>
        <v>Chair No - 111</v>
      </c>
    </row>
    <row r="113" spans="1:6" x14ac:dyDescent="0.35">
      <c r="A113" s="3">
        <v>152</v>
      </c>
      <c r="B113" s="3" t="s">
        <v>229</v>
      </c>
      <c r="C113" s="4" t="s">
        <v>230</v>
      </c>
      <c r="D113" s="3" t="s">
        <v>8</v>
      </c>
      <c r="E113" s="3">
        <v>112</v>
      </c>
      <c r="F113" s="3" t="str">
        <f t="shared" si="1"/>
        <v>Chair No - 112</v>
      </c>
    </row>
    <row r="114" spans="1:6" x14ac:dyDescent="0.35">
      <c r="A114" s="3">
        <v>153</v>
      </c>
      <c r="B114" s="3" t="s">
        <v>231</v>
      </c>
      <c r="C114" s="4" t="s">
        <v>232</v>
      </c>
      <c r="D114" s="3" t="s">
        <v>8</v>
      </c>
      <c r="E114" s="3">
        <v>113</v>
      </c>
      <c r="F114" s="3" t="str">
        <f t="shared" si="1"/>
        <v>Chair No - 113</v>
      </c>
    </row>
    <row r="115" spans="1:6" x14ac:dyDescent="0.35">
      <c r="A115" s="3">
        <v>155</v>
      </c>
      <c r="B115" s="3" t="s">
        <v>233</v>
      </c>
      <c r="C115" s="4" t="s">
        <v>234</v>
      </c>
      <c r="D115" s="3" t="s">
        <v>8</v>
      </c>
      <c r="E115" s="3">
        <v>114</v>
      </c>
      <c r="F115" s="3" t="str">
        <f t="shared" si="1"/>
        <v>Chair No - 114</v>
      </c>
    </row>
    <row r="116" spans="1:6" x14ac:dyDescent="0.35">
      <c r="A116" s="3">
        <v>158</v>
      </c>
      <c r="B116" s="3" t="s">
        <v>235</v>
      </c>
      <c r="C116" s="4" t="s">
        <v>236</v>
      </c>
      <c r="D116" s="3" t="s">
        <v>8</v>
      </c>
      <c r="E116" s="3">
        <v>115</v>
      </c>
      <c r="F116" s="3" t="str">
        <f t="shared" si="1"/>
        <v>Chair No - 115</v>
      </c>
    </row>
    <row r="117" spans="1:6" x14ac:dyDescent="0.35">
      <c r="A117" s="3">
        <v>159</v>
      </c>
      <c r="B117" s="3" t="s">
        <v>237</v>
      </c>
      <c r="C117" s="4" t="s">
        <v>238</v>
      </c>
      <c r="D117" s="3" t="s">
        <v>8</v>
      </c>
      <c r="E117" s="3">
        <v>116</v>
      </c>
      <c r="F117" s="3" t="str">
        <f t="shared" si="1"/>
        <v>Chair No - 116</v>
      </c>
    </row>
    <row r="118" spans="1:6" x14ac:dyDescent="0.35">
      <c r="A118" s="3">
        <v>160</v>
      </c>
      <c r="B118" s="3" t="s">
        <v>239</v>
      </c>
      <c r="C118" s="4" t="s">
        <v>92</v>
      </c>
      <c r="D118" s="3" t="s">
        <v>8</v>
      </c>
      <c r="E118" s="3">
        <v>117</v>
      </c>
      <c r="F118" s="3" t="str">
        <f t="shared" si="1"/>
        <v>Chair No - 117</v>
      </c>
    </row>
    <row r="119" spans="1:6" x14ac:dyDescent="0.35">
      <c r="A119" s="3">
        <v>161</v>
      </c>
      <c r="B119" s="3" t="s">
        <v>240</v>
      </c>
      <c r="C119" s="4" t="s">
        <v>241</v>
      </c>
      <c r="D119" s="3" t="s">
        <v>8</v>
      </c>
      <c r="E119" s="3">
        <v>118</v>
      </c>
      <c r="F119" s="3" t="str">
        <f t="shared" si="1"/>
        <v>Chair No - 118</v>
      </c>
    </row>
    <row r="120" spans="1:6" x14ac:dyDescent="0.35">
      <c r="A120" s="3">
        <v>162</v>
      </c>
      <c r="B120" s="3" t="s">
        <v>242</v>
      </c>
      <c r="C120" s="4" t="s">
        <v>243</v>
      </c>
      <c r="D120" s="3" t="s">
        <v>8</v>
      </c>
      <c r="E120" s="3">
        <v>119</v>
      </c>
      <c r="F120" s="3" t="str">
        <f t="shared" si="1"/>
        <v>Chair No - 119</v>
      </c>
    </row>
    <row r="121" spans="1:6" x14ac:dyDescent="0.35">
      <c r="A121" s="3">
        <v>163</v>
      </c>
      <c r="B121" s="3" t="s">
        <v>244</v>
      </c>
      <c r="C121" s="4" t="s">
        <v>245</v>
      </c>
      <c r="D121" s="3" t="s">
        <v>8</v>
      </c>
      <c r="E121" s="3">
        <v>120</v>
      </c>
      <c r="F121" s="3" t="str">
        <f t="shared" si="1"/>
        <v>Chair No - 120</v>
      </c>
    </row>
    <row r="122" spans="1:6" x14ac:dyDescent="0.35">
      <c r="A122" s="3">
        <v>166</v>
      </c>
      <c r="B122" s="3" t="s">
        <v>246</v>
      </c>
      <c r="C122" s="4" t="s">
        <v>247</v>
      </c>
      <c r="D122" s="3" t="s">
        <v>8</v>
      </c>
      <c r="E122" s="3">
        <v>121</v>
      </c>
      <c r="F122" s="3" t="str">
        <f t="shared" si="1"/>
        <v>Chair No - 121</v>
      </c>
    </row>
    <row r="123" spans="1:6" x14ac:dyDescent="0.35">
      <c r="A123" s="3">
        <v>167</v>
      </c>
      <c r="B123" s="3" t="s">
        <v>248</v>
      </c>
      <c r="C123" s="5" t="s">
        <v>249</v>
      </c>
      <c r="D123" s="3" t="s">
        <v>8</v>
      </c>
      <c r="E123" s="3">
        <v>122</v>
      </c>
      <c r="F123" s="3" t="str">
        <f t="shared" si="1"/>
        <v>Chair No - 122</v>
      </c>
    </row>
    <row r="124" spans="1:6" x14ac:dyDescent="0.35">
      <c r="A124" s="3">
        <v>168</v>
      </c>
      <c r="B124" s="3" t="s">
        <v>250</v>
      </c>
      <c r="C124" s="5" t="s">
        <v>251</v>
      </c>
      <c r="D124" s="3" t="s">
        <v>8</v>
      </c>
      <c r="E124" s="3">
        <v>123</v>
      </c>
      <c r="F124" s="3" t="str">
        <f t="shared" si="1"/>
        <v>Chair No - 123</v>
      </c>
    </row>
    <row r="125" spans="1:6" x14ac:dyDescent="0.35">
      <c r="A125" s="3">
        <v>170</v>
      </c>
      <c r="B125" s="3" t="s">
        <v>252</v>
      </c>
      <c r="C125" s="4" t="s">
        <v>253</v>
      </c>
      <c r="D125" s="3" t="s">
        <v>8</v>
      </c>
      <c r="E125" s="3">
        <v>124</v>
      </c>
      <c r="F125" s="3" t="str">
        <f t="shared" si="1"/>
        <v>Chair No - 124</v>
      </c>
    </row>
    <row r="126" spans="1:6" x14ac:dyDescent="0.35">
      <c r="A126" s="3">
        <v>172</v>
      </c>
      <c r="B126" s="3" t="s">
        <v>254</v>
      </c>
      <c r="C126" s="5" t="s">
        <v>255</v>
      </c>
      <c r="D126" s="3" t="s">
        <v>8</v>
      </c>
      <c r="E126" s="3">
        <v>125</v>
      </c>
      <c r="F126" s="3" t="str">
        <f t="shared" si="1"/>
        <v>Chair No - 125</v>
      </c>
    </row>
    <row r="127" spans="1:6" x14ac:dyDescent="0.35">
      <c r="A127" s="3">
        <v>174</v>
      </c>
      <c r="B127" s="3" t="s">
        <v>256</v>
      </c>
      <c r="C127" s="4" t="s">
        <v>257</v>
      </c>
      <c r="D127" s="3" t="s">
        <v>8</v>
      </c>
      <c r="E127" s="3">
        <v>126</v>
      </c>
      <c r="F127" s="3" t="str">
        <f t="shared" si="1"/>
        <v>Chair No - 126</v>
      </c>
    </row>
    <row r="128" spans="1:6" x14ac:dyDescent="0.35">
      <c r="A128" s="3">
        <v>176</v>
      </c>
      <c r="B128" s="3" t="s">
        <v>258</v>
      </c>
      <c r="C128" s="5" t="s">
        <v>259</v>
      </c>
      <c r="D128" s="3" t="s">
        <v>8</v>
      </c>
      <c r="E128" s="3">
        <v>127</v>
      </c>
      <c r="F128" s="3" t="str">
        <f t="shared" si="1"/>
        <v>Chair No - 127</v>
      </c>
    </row>
    <row r="129" spans="1:6" x14ac:dyDescent="0.35">
      <c r="A129" s="3">
        <v>177</v>
      </c>
      <c r="B129" s="3" t="s">
        <v>260</v>
      </c>
      <c r="C129" s="4" t="s">
        <v>261</v>
      </c>
      <c r="D129" s="3" t="s">
        <v>8</v>
      </c>
      <c r="E129" s="3">
        <v>128</v>
      </c>
      <c r="F129" s="3" t="str">
        <f t="shared" si="1"/>
        <v>Chair No - 128</v>
      </c>
    </row>
    <row r="130" spans="1:6" x14ac:dyDescent="0.35">
      <c r="A130" s="3">
        <v>178</v>
      </c>
      <c r="B130" s="3" t="s">
        <v>262</v>
      </c>
      <c r="C130" s="4" t="s">
        <v>263</v>
      </c>
      <c r="D130" s="3" t="s">
        <v>8</v>
      </c>
      <c r="E130" s="3">
        <v>129</v>
      </c>
      <c r="F130" s="3" t="str">
        <f t="shared" ref="F130:F193" si="2">CONCATENATE(D130," No - ",E130)</f>
        <v>Chair No - 129</v>
      </c>
    </row>
    <row r="131" spans="1:6" x14ac:dyDescent="0.35">
      <c r="A131" s="3">
        <v>179</v>
      </c>
      <c r="B131" s="3" t="s">
        <v>264</v>
      </c>
      <c r="C131" s="4" t="s">
        <v>265</v>
      </c>
      <c r="D131" s="3" t="s">
        <v>8</v>
      </c>
      <c r="E131" s="3">
        <v>130</v>
      </c>
      <c r="F131" s="3" t="str">
        <f t="shared" si="2"/>
        <v>Chair No - 130</v>
      </c>
    </row>
    <row r="132" spans="1:6" x14ac:dyDescent="0.35">
      <c r="A132" s="3">
        <v>181</v>
      </c>
      <c r="B132" s="3" t="s">
        <v>266</v>
      </c>
      <c r="C132" s="4" t="s">
        <v>267</v>
      </c>
      <c r="D132" s="3" t="s">
        <v>8</v>
      </c>
      <c r="E132" s="3">
        <v>131</v>
      </c>
      <c r="F132" s="3" t="str">
        <f t="shared" si="2"/>
        <v>Chair No - 131</v>
      </c>
    </row>
    <row r="133" spans="1:6" x14ac:dyDescent="0.35">
      <c r="A133" s="3">
        <v>182</v>
      </c>
      <c r="B133" s="3" t="s">
        <v>268</v>
      </c>
      <c r="C133" s="5" t="s">
        <v>269</v>
      </c>
      <c r="D133" s="3" t="s">
        <v>8</v>
      </c>
      <c r="E133" s="3">
        <v>132</v>
      </c>
      <c r="F133" s="3" t="str">
        <f t="shared" si="2"/>
        <v>Chair No - 132</v>
      </c>
    </row>
    <row r="134" spans="1:6" x14ac:dyDescent="0.35">
      <c r="A134" s="3">
        <v>184</v>
      </c>
      <c r="B134" s="3" t="s">
        <v>270</v>
      </c>
      <c r="C134" s="4" t="s">
        <v>271</v>
      </c>
      <c r="D134" s="3" t="s">
        <v>8</v>
      </c>
      <c r="E134" s="3">
        <v>133</v>
      </c>
      <c r="F134" s="3" t="str">
        <f t="shared" si="2"/>
        <v>Chair No - 133</v>
      </c>
    </row>
    <row r="135" spans="1:6" x14ac:dyDescent="0.35">
      <c r="A135" s="3">
        <v>185</v>
      </c>
      <c r="B135" s="3" t="s">
        <v>272</v>
      </c>
      <c r="C135" s="4" t="s">
        <v>273</v>
      </c>
      <c r="D135" s="3" t="s">
        <v>8</v>
      </c>
      <c r="E135" s="3">
        <v>134</v>
      </c>
      <c r="F135" s="3" t="str">
        <f t="shared" si="2"/>
        <v>Chair No - 134</v>
      </c>
    </row>
    <row r="136" spans="1:6" x14ac:dyDescent="0.35">
      <c r="A136" s="3">
        <v>186</v>
      </c>
      <c r="B136" s="3" t="s">
        <v>274</v>
      </c>
      <c r="C136" s="4" t="s">
        <v>275</v>
      </c>
      <c r="D136" s="3" t="s">
        <v>8</v>
      </c>
      <c r="E136" s="3">
        <v>135</v>
      </c>
      <c r="F136" s="3" t="str">
        <f t="shared" si="2"/>
        <v>Chair No - 135</v>
      </c>
    </row>
    <row r="137" spans="1:6" x14ac:dyDescent="0.35">
      <c r="A137" s="3">
        <v>187</v>
      </c>
      <c r="B137" s="3" t="s">
        <v>276</v>
      </c>
      <c r="C137" s="4" t="s">
        <v>277</v>
      </c>
      <c r="D137" s="3" t="s">
        <v>8</v>
      </c>
      <c r="E137" s="3">
        <v>136</v>
      </c>
      <c r="F137" s="3" t="str">
        <f t="shared" si="2"/>
        <v>Chair No - 136</v>
      </c>
    </row>
    <row r="138" spans="1:6" x14ac:dyDescent="0.35">
      <c r="A138" s="3">
        <v>188</v>
      </c>
      <c r="B138" s="3" t="s">
        <v>278</v>
      </c>
      <c r="C138" s="4" t="s">
        <v>279</v>
      </c>
      <c r="D138" s="3" t="s">
        <v>8</v>
      </c>
      <c r="E138" s="3">
        <v>137</v>
      </c>
      <c r="F138" s="3" t="str">
        <f t="shared" si="2"/>
        <v>Chair No - 137</v>
      </c>
    </row>
    <row r="139" spans="1:6" x14ac:dyDescent="0.35">
      <c r="A139" s="3">
        <v>190</v>
      </c>
      <c r="B139" s="3" t="s">
        <v>280</v>
      </c>
      <c r="C139" s="5" t="s">
        <v>281</v>
      </c>
      <c r="D139" s="3" t="s">
        <v>8</v>
      </c>
      <c r="E139" s="3">
        <v>138</v>
      </c>
      <c r="F139" s="3" t="str">
        <f t="shared" si="2"/>
        <v>Chair No - 138</v>
      </c>
    </row>
    <row r="140" spans="1:6" x14ac:dyDescent="0.35">
      <c r="A140" s="3">
        <v>192</v>
      </c>
      <c r="B140" s="3" t="s">
        <v>282</v>
      </c>
      <c r="C140" s="5" t="s">
        <v>283</v>
      </c>
      <c r="D140" s="3" t="s">
        <v>8</v>
      </c>
      <c r="E140" s="3">
        <v>139</v>
      </c>
      <c r="F140" s="3" t="str">
        <f t="shared" si="2"/>
        <v>Chair No - 139</v>
      </c>
    </row>
    <row r="141" spans="1:6" x14ac:dyDescent="0.35">
      <c r="A141" s="3">
        <v>193</v>
      </c>
      <c r="B141" s="3" t="s">
        <v>284</v>
      </c>
      <c r="C141" s="4" t="s">
        <v>285</v>
      </c>
      <c r="D141" s="3" t="s">
        <v>8</v>
      </c>
      <c r="E141" s="3">
        <v>140</v>
      </c>
      <c r="F141" s="3" t="str">
        <f t="shared" si="2"/>
        <v>Chair No - 140</v>
      </c>
    </row>
    <row r="142" spans="1:6" x14ac:dyDescent="0.35">
      <c r="A142" s="3">
        <v>194</v>
      </c>
      <c r="B142" s="3" t="s">
        <v>286</v>
      </c>
      <c r="C142" s="4" t="s">
        <v>287</v>
      </c>
      <c r="D142" s="3" t="s">
        <v>8</v>
      </c>
      <c r="E142" s="3">
        <v>141</v>
      </c>
      <c r="F142" s="3" t="str">
        <f t="shared" si="2"/>
        <v>Chair No - 141</v>
      </c>
    </row>
    <row r="143" spans="1:6" x14ac:dyDescent="0.35">
      <c r="A143" s="3">
        <v>195</v>
      </c>
      <c r="B143" s="3" t="s">
        <v>288</v>
      </c>
      <c r="C143" s="4" t="s">
        <v>289</v>
      </c>
      <c r="D143" s="3" t="s">
        <v>8</v>
      </c>
      <c r="E143" s="3">
        <v>142</v>
      </c>
      <c r="F143" s="3" t="str">
        <f t="shared" si="2"/>
        <v>Chair No - 142</v>
      </c>
    </row>
    <row r="144" spans="1:6" x14ac:dyDescent="0.35">
      <c r="A144" s="3">
        <v>196</v>
      </c>
      <c r="B144" s="3" t="s">
        <v>290</v>
      </c>
      <c r="C144" s="5" t="s">
        <v>291</v>
      </c>
      <c r="D144" s="3" t="s">
        <v>8</v>
      </c>
      <c r="E144" s="3">
        <v>143</v>
      </c>
      <c r="F144" s="3" t="str">
        <f t="shared" si="2"/>
        <v>Chair No - 143</v>
      </c>
    </row>
    <row r="145" spans="1:6" x14ac:dyDescent="0.35">
      <c r="A145" s="3">
        <v>197</v>
      </c>
      <c r="B145" s="3" t="s">
        <v>292</v>
      </c>
      <c r="C145" s="4" t="s">
        <v>293</v>
      </c>
      <c r="D145" s="3" t="s">
        <v>8</v>
      </c>
      <c r="E145" s="3">
        <v>144</v>
      </c>
      <c r="F145" s="3" t="str">
        <f t="shared" si="2"/>
        <v>Chair No - 144</v>
      </c>
    </row>
    <row r="146" spans="1:6" x14ac:dyDescent="0.35">
      <c r="A146" s="3">
        <v>198</v>
      </c>
      <c r="B146" s="3" t="s">
        <v>294</v>
      </c>
      <c r="C146" s="4" t="s">
        <v>295</v>
      </c>
      <c r="D146" s="3" t="s">
        <v>8</v>
      </c>
      <c r="E146" s="3">
        <v>145</v>
      </c>
      <c r="F146" s="3" t="str">
        <f t="shared" si="2"/>
        <v>Chair No - 145</v>
      </c>
    </row>
    <row r="147" spans="1:6" x14ac:dyDescent="0.35">
      <c r="A147" s="3">
        <v>199</v>
      </c>
      <c r="B147" s="3" t="s">
        <v>296</v>
      </c>
      <c r="C147" s="4" t="s">
        <v>297</v>
      </c>
      <c r="D147" s="3" t="s">
        <v>8</v>
      </c>
      <c r="E147" s="3">
        <v>146</v>
      </c>
      <c r="F147" s="3" t="str">
        <f t="shared" si="2"/>
        <v>Chair No - 146</v>
      </c>
    </row>
    <row r="148" spans="1:6" x14ac:dyDescent="0.35">
      <c r="A148" s="3">
        <v>201</v>
      </c>
      <c r="B148" s="3" t="s">
        <v>298</v>
      </c>
      <c r="C148" s="4" t="s">
        <v>299</v>
      </c>
      <c r="D148" s="3" t="s">
        <v>8</v>
      </c>
      <c r="E148" s="3">
        <v>147</v>
      </c>
      <c r="F148" s="3" t="str">
        <f t="shared" si="2"/>
        <v>Chair No - 147</v>
      </c>
    </row>
    <row r="149" spans="1:6" x14ac:dyDescent="0.35">
      <c r="A149" s="3">
        <v>202</v>
      </c>
      <c r="B149" s="3" t="s">
        <v>300</v>
      </c>
      <c r="C149" s="4" t="s">
        <v>301</v>
      </c>
      <c r="D149" s="3" t="s">
        <v>8</v>
      </c>
      <c r="E149" s="3">
        <v>148</v>
      </c>
      <c r="F149" s="3" t="str">
        <f t="shared" si="2"/>
        <v>Chair No - 148</v>
      </c>
    </row>
    <row r="150" spans="1:6" x14ac:dyDescent="0.35">
      <c r="A150" s="3">
        <v>203</v>
      </c>
      <c r="B150" s="3" t="s">
        <v>302</v>
      </c>
      <c r="C150" s="4" t="s">
        <v>303</v>
      </c>
      <c r="D150" s="3" t="s">
        <v>8</v>
      </c>
      <c r="E150" s="3">
        <v>149</v>
      </c>
      <c r="F150" s="3" t="str">
        <f t="shared" si="2"/>
        <v>Chair No - 149</v>
      </c>
    </row>
    <row r="151" spans="1:6" x14ac:dyDescent="0.35">
      <c r="A151" s="3">
        <v>204</v>
      </c>
      <c r="B151" s="3" t="s">
        <v>304</v>
      </c>
      <c r="C151" s="4" t="s">
        <v>305</v>
      </c>
      <c r="D151" s="3" t="s">
        <v>8</v>
      </c>
      <c r="E151" s="3">
        <v>150</v>
      </c>
      <c r="F151" s="3" t="str">
        <f t="shared" si="2"/>
        <v>Chair No - 150</v>
      </c>
    </row>
    <row r="152" spans="1:6" x14ac:dyDescent="0.35">
      <c r="A152" s="3">
        <v>205</v>
      </c>
      <c r="B152" s="3" t="s">
        <v>306</v>
      </c>
      <c r="C152" s="4" t="s">
        <v>307</v>
      </c>
      <c r="D152" s="3" t="s">
        <v>8</v>
      </c>
      <c r="E152" s="3">
        <v>151</v>
      </c>
      <c r="F152" s="3" t="str">
        <f t="shared" si="2"/>
        <v>Chair No - 151</v>
      </c>
    </row>
    <row r="153" spans="1:6" x14ac:dyDescent="0.35">
      <c r="A153" s="3">
        <v>206</v>
      </c>
      <c r="B153" s="3" t="s">
        <v>308</v>
      </c>
      <c r="C153" s="4" t="s">
        <v>309</v>
      </c>
      <c r="D153" s="3" t="s">
        <v>8</v>
      </c>
      <c r="E153" s="3">
        <v>152</v>
      </c>
      <c r="F153" s="3" t="str">
        <f t="shared" si="2"/>
        <v>Chair No - 152</v>
      </c>
    </row>
    <row r="154" spans="1:6" x14ac:dyDescent="0.35">
      <c r="A154" s="3">
        <v>207</v>
      </c>
      <c r="B154" s="3" t="s">
        <v>310</v>
      </c>
      <c r="C154" s="4" t="s">
        <v>311</v>
      </c>
      <c r="D154" s="3" t="s">
        <v>8</v>
      </c>
      <c r="E154" s="3">
        <v>153</v>
      </c>
      <c r="F154" s="3" t="str">
        <f t="shared" si="2"/>
        <v>Chair No - 153</v>
      </c>
    </row>
    <row r="155" spans="1:6" x14ac:dyDescent="0.35">
      <c r="A155" s="3">
        <v>208</v>
      </c>
      <c r="B155" s="3" t="s">
        <v>312</v>
      </c>
      <c r="C155" s="4" t="s">
        <v>313</v>
      </c>
      <c r="D155" s="3" t="s">
        <v>8</v>
      </c>
      <c r="E155" s="3">
        <v>154</v>
      </c>
      <c r="F155" s="3" t="str">
        <f t="shared" si="2"/>
        <v>Chair No - 154</v>
      </c>
    </row>
    <row r="156" spans="1:6" x14ac:dyDescent="0.35">
      <c r="A156" s="3">
        <v>209</v>
      </c>
      <c r="B156" s="3" t="s">
        <v>314</v>
      </c>
      <c r="C156" s="4" t="s">
        <v>315</v>
      </c>
      <c r="D156" s="3" t="s">
        <v>8</v>
      </c>
      <c r="E156" s="3">
        <v>155</v>
      </c>
      <c r="F156" s="3" t="str">
        <f t="shared" si="2"/>
        <v>Chair No - 155</v>
      </c>
    </row>
    <row r="157" spans="1:6" x14ac:dyDescent="0.35">
      <c r="A157" s="3">
        <v>210</v>
      </c>
      <c r="B157" s="3" t="s">
        <v>316</v>
      </c>
      <c r="C157" s="4" t="s">
        <v>317</v>
      </c>
      <c r="D157" s="3" t="s">
        <v>8</v>
      </c>
      <c r="E157" s="3">
        <v>156</v>
      </c>
      <c r="F157" s="3" t="str">
        <f t="shared" si="2"/>
        <v>Chair No - 156</v>
      </c>
    </row>
    <row r="158" spans="1:6" x14ac:dyDescent="0.35">
      <c r="A158" s="3">
        <v>211</v>
      </c>
      <c r="B158" s="3" t="s">
        <v>318</v>
      </c>
      <c r="C158" s="4" t="s">
        <v>319</v>
      </c>
      <c r="D158" s="3" t="s">
        <v>8</v>
      </c>
      <c r="E158" s="3">
        <v>157</v>
      </c>
      <c r="F158" s="3" t="str">
        <f t="shared" si="2"/>
        <v>Chair No - 157</v>
      </c>
    </row>
    <row r="159" spans="1:6" x14ac:dyDescent="0.35">
      <c r="A159" s="3">
        <v>212</v>
      </c>
      <c r="B159" s="3" t="s">
        <v>320</v>
      </c>
      <c r="C159" s="4" t="s">
        <v>321</v>
      </c>
      <c r="D159" s="3" t="s">
        <v>8</v>
      </c>
      <c r="E159" s="3">
        <v>158</v>
      </c>
      <c r="F159" s="3" t="str">
        <f t="shared" si="2"/>
        <v>Chair No - 158</v>
      </c>
    </row>
    <row r="160" spans="1:6" x14ac:dyDescent="0.35">
      <c r="A160" s="3">
        <v>213</v>
      </c>
      <c r="B160" s="3" t="s">
        <v>322</v>
      </c>
      <c r="C160" s="4" t="s">
        <v>323</v>
      </c>
      <c r="D160" s="3" t="s">
        <v>8</v>
      </c>
      <c r="E160" s="3">
        <v>159</v>
      </c>
      <c r="F160" s="3" t="str">
        <f t="shared" si="2"/>
        <v>Chair No - 159</v>
      </c>
    </row>
    <row r="161" spans="1:6" x14ac:dyDescent="0.35">
      <c r="A161" s="3">
        <v>214</v>
      </c>
      <c r="B161" s="3" t="s">
        <v>324</v>
      </c>
      <c r="C161" s="4" t="s">
        <v>325</v>
      </c>
      <c r="D161" s="3" t="s">
        <v>8</v>
      </c>
      <c r="E161" s="3">
        <v>160</v>
      </c>
      <c r="F161" s="3" t="str">
        <f t="shared" si="2"/>
        <v>Chair No - 160</v>
      </c>
    </row>
    <row r="162" spans="1:6" x14ac:dyDescent="0.35">
      <c r="A162" s="3">
        <v>216</v>
      </c>
      <c r="B162" s="3" t="s">
        <v>326</v>
      </c>
      <c r="C162" s="4" t="s">
        <v>327</v>
      </c>
      <c r="D162" s="3" t="s">
        <v>8</v>
      </c>
      <c r="E162" s="3">
        <v>161</v>
      </c>
      <c r="F162" s="3" t="str">
        <f t="shared" si="2"/>
        <v>Chair No - 161</v>
      </c>
    </row>
    <row r="163" spans="1:6" x14ac:dyDescent="0.35">
      <c r="A163" s="3">
        <v>218</v>
      </c>
      <c r="B163" s="3" t="s">
        <v>328</v>
      </c>
      <c r="C163" s="4" t="s">
        <v>329</v>
      </c>
      <c r="D163" s="3" t="s">
        <v>8</v>
      </c>
      <c r="E163" s="3">
        <v>162</v>
      </c>
      <c r="F163" s="3" t="str">
        <f t="shared" si="2"/>
        <v>Chair No - 162</v>
      </c>
    </row>
    <row r="164" spans="1:6" x14ac:dyDescent="0.35">
      <c r="A164" s="3">
        <v>219</v>
      </c>
      <c r="B164" s="3" t="s">
        <v>330</v>
      </c>
      <c r="C164" s="4" t="s">
        <v>331</v>
      </c>
      <c r="D164" s="3" t="s">
        <v>8</v>
      </c>
      <c r="E164" s="3">
        <v>163</v>
      </c>
      <c r="F164" s="3" t="str">
        <f t="shared" si="2"/>
        <v>Chair No - 163</v>
      </c>
    </row>
    <row r="165" spans="1:6" x14ac:dyDescent="0.35">
      <c r="A165" s="3">
        <v>220</v>
      </c>
      <c r="B165" s="3" t="s">
        <v>332</v>
      </c>
      <c r="C165" s="4" t="s">
        <v>333</v>
      </c>
      <c r="D165" s="3" t="s">
        <v>8</v>
      </c>
      <c r="E165" s="3">
        <v>164</v>
      </c>
      <c r="F165" s="3" t="str">
        <f t="shared" si="2"/>
        <v>Chair No - 164</v>
      </c>
    </row>
    <row r="166" spans="1:6" x14ac:dyDescent="0.35">
      <c r="A166" s="3">
        <v>221</v>
      </c>
      <c r="B166" s="3" t="s">
        <v>334</v>
      </c>
      <c r="C166" s="4" t="s">
        <v>335</v>
      </c>
      <c r="D166" s="3" t="s">
        <v>8</v>
      </c>
      <c r="E166" s="3">
        <v>165</v>
      </c>
      <c r="F166" s="3" t="str">
        <f t="shared" si="2"/>
        <v>Chair No - 165</v>
      </c>
    </row>
    <row r="167" spans="1:6" x14ac:dyDescent="0.35">
      <c r="A167" s="3">
        <v>222</v>
      </c>
      <c r="B167" s="3" t="s">
        <v>336</v>
      </c>
      <c r="C167" s="4" t="s">
        <v>337</v>
      </c>
      <c r="D167" s="3" t="s">
        <v>8</v>
      </c>
      <c r="E167" s="3">
        <v>166</v>
      </c>
      <c r="F167" s="3" t="str">
        <f t="shared" si="2"/>
        <v>Chair No - 166</v>
      </c>
    </row>
    <row r="168" spans="1:6" x14ac:dyDescent="0.35">
      <c r="A168" s="3">
        <v>223</v>
      </c>
      <c r="B168" s="3" t="s">
        <v>338</v>
      </c>
      <c r="C168" s="4" t="s">
        <v>339</v>
      </c>
      <c r="D168" s="3" t="s">
        <v>8</v>
      </c>
      <c r="E168" s="3">
        <v>167</v>
      </c>
      <c r="F168" s="3" t="str">
        <f t="shared" si="2"/>
        <v>Chair No - 167</v>
      </c>
    </row>
    <row r="169" spans="1:6" x14ac:dyDescent="0.35">
      <c r="A169" s="3">
        <v>224</v>
      </c>
      <c r="B169" s="3" t="s">
        <v>340</v>
      </c>
      <c r="C169" s="4" t="s">
        <v>341</v>
      </c>
      <c r="D169" s="3" t="s">
        <v>8</v>
      </c>
      <c r="E169" s="3">
        <v>168</v>
      </c>
      <c r="F169" s="3" t="str">
        <f t="shared" si="2"/>
        <v>Chair No - 168</v>
      </c>
    </row>
    <row r="170" spans="1:6" x14ac:dyDescent="0.35">
      <c r="A170" s="3">
        <v>225</v>
      </c>
      <c r="B170" s="3" t="s">
        <v>342</v>
      </c>
      <c r="C170" s="4" t="s">
        <v>343</v>
      </c>
      <c r="D170" s="3" t="s">
        <v>8</v>
      </c>
      <c r="E170" s="3">
        <v>169</v>
      </c>
      <c r="F170" s="3" t="str">
        <f t="shared" si="2"/>
        <v>Chair No - 169</v>
      </c>
    </row>
    <row r="171" spans="1:6" x14ac:dyDescent="0.35">
      <c r="A171" s="3">
        <v>226</v>
      </c>
      <c r="B171" s="3" t="s">
        <v>344</v>
      </c>
      <c r="C171" s="4" t="s">
        <v>345</v>
      </c>
      <c r="D171" s="3" t="s">
        <v>8</v>
      </c>
      <c r="E171" s="3">
        <v>170</v>
      </c>
      <c r="F171" s="3" t="str">
        <f t="shared" si="2"/>
        <v>Chair No - 170</v>
      </c>
    </row>
    <row r="172" spans="1:6" x14ac:dyDescent="0.35">
      <c r="A172" s="3">
        <v>227</v>
      </c>
      <c r="B172" s="3" t="s">
        <v>346</v>
      </c>
      <c r="C172" s="5" t="s">
        <v>347</v>
      </c>
      <c r="D172" s="3" t="s">
        <v>8</v>
      </c>
      <c r="E172" s="3">
        <v>171</v>
      </c>
      <c r="F172" s="3" t="str">
        <f t="shared" si="2"/>
        <v>Chair No - 171</v>
      </c>
    </row>
    <row r="173" spans="1:6" x14ac:dyDescent="0.35">
      <c r="A173" s="3">
        <v>228</v>
      </c>
      <c r="B173" s="3" t="s">
        <v>348</v>
      </c>
      <c r="C173" s="4" t="s">
        <v>349</v>
      </c>
      <c r="D173" s="3" t="s">
        <v>8</v>
      </c>
      <c r="E173" s="3">
        <v>172</v>
      </c>
      <c r="F173" s="3" t="str">
        <f t="shared" si="2"/>
        <v>Chair No - 172</v>
      </c>
    </row>
    <row r="174" spans="1:6" x14ac:dyDescent="0.35">
      <c r="A174" s="3">
        <v>229</v>
      </c>
      <c r="B174" s="3" t="s">
        <v>350</v>
      </c>
      <c r="C174" s="4" t="s">
        <v>351</v>
      </c>
      <c r="D174" s="3" t="s">
        <v>8</v>
      </c>
      <c r="E174" s="3">
        <v>173</v>
      </c>
      <c r="F174" s="3" t="str">
        <f t="shared" si="2"/>
        <v>Chair No - 173</v>
      </c>
    </row>
    <row r="175" spans="1:6" x14ac:dyDescent="0.35">
      <c r="A175" s="3">
        <v>230</v>
      </c>
      <c r="B175" s="3" t="s">
        <v>352</v>
      </c>
      <c r="C175" s="4" t="s">
        <v>353</v>
      </c>
      <c r="D175" s="3" t="s">
        <v>8</v>
      </c>
      <c r="E175" s="3">
        <v>174</v>
      </c>
      <c r="F175" s="3" t="str">
        <f t="shared" si="2"/>
        <v>Chair No - 174</v>
      </c>
    </row>
    <row r="176" spans="1:6" x14ac:dyDescent="0.35">
      <c r="A176" s="3">
        <v>231</v>
      </c>
      <c r="B176" s="3" t="s">
        <v>354</v>
      </c>
      <c r="C176" s="4" t="s">
        <v>355</v>
      </c>
      <c r="D176" s="3" t="s">
        <v>8</v>
      </c>
      <c r="E176" s="3">
        <v>175</v>
      </c>
      <c r="F176" s="3" t="str">
        <f t="shared" si="2"/>
        <v>Chair No - 175</v>
      </c>
    </row>
    <row r="177" spans="1:6" x14ac:dyDescent="0.35">
      <c r="A177" s="3">
        <v>232</v>
      </c>
      <c r="B177" s="3" t="s">
        <v>356</v>
      </c>
      <c r="C177" s="4" t="s">
        <v>357</v>
      </c>
      <c r="D177" s="3" t="s">
        <v>8</v>
      </c>
      <c r="E177" s="3">
        <v>176</v>
      </c>
      <c r="F177" s="3" t="str">
        <f t="shared" si="2"/>
        <v>Chair No - 176</v>
      </c>
    </row>
    <row r="178" spans="1:6" x14ac:dyDescent="0.35">
      <c r="A178" s="3">
        <v>233</v>
      </c>
      <c r="B178" s="3" t="s">
        <v>358</v>
      </c>
      <c r="C178" s="4" t="s">
        <v>359</v>
      </c>
      <c r="D178" s="3" t="s">
        <v>8</v>
      </c>
      <c r="E178" s="3">
        <v>177</v>
      </c>
      <c r="F178" s="3" t="str">
        <f t="shared" si="2"/>
        <v>Chair No - 177</v>
      </c>
    </row>
    <row r="179" spans="1:6" x14ac:dyDescent="0.35">
      <c r="A179" s="3">
        <v>234</v>
      </c>
      <c r="B179" s="3" t="s">
        <v>360</v>
      </c>
      <c r="C179" s="4" t="s">
        <v>361</v>
      </c>
      <c r="D179" s="3" t="s">
        <v>8</v>
      </c>
      <c r="E179" s="3">
        <v>178</v>
      </c>
      <c r="F179" s="3" t="str">
        <f t="shared" si="2"/>
        <v>Chair No - 178</v>
      </c>
    </row>
    <row r="180" spans="1:6" x14ac:dyDescent="0.35">
      <c r="A180" s="3">
        <v>236</v>
      </c>
      <c r="B180" s="3" t="s">
        <v>362</v>
      </c>
      <c r="C180" s="6" t="s">
        <v>363</v>
      </c>
      <c r="D180" s="3" t="s">
        <v>8</v>
      </c>
      <c r="E180" s="3">
        <v>179</v>
      </c>
      <c r="F180" s="3" t="str">
        <f t="shared" si="2"/>
        <v>Chair No - 179</v>
      </c>
    </row>
    <row r="181" spans="1:6" x14ac:dyDescent="0.35">
      <c r="A181" s="3">
        <v>238</v>
      </c>
      <c r="B181" s="3" t="s">
        <v>364</v>
      </c>
      <c r="C181" s="4" t="s">
        <v>365</v>
      </c>
      <c r="D181" s="3" t="s">
        <v>8</v>
      </c>
      <c r="E181" s="3">
        <v>180</v>
      </c>
      <c r="F181" s="3" t="str">
        <f t="shared" si="2"/>
        <v>Chair No - 180</v>
      </c>
    </row>
    <row r="182" spans="1:6" x14ac:dyDescent="0.35">
      <c r="A182" s="3">
        <v>240</v>
      </c>
      <c r="B182" s="3" t="s">
        <v>366</v>
      </c>
      <c r="C182" s="4" t="s">
        <v>367</v>
      </c>
      <c r="D182" s="3" t="s">
        <v>8</v>
      </c>
      <c r="E182" s="3">
        <v>181</v>
      </c>
      <c r="F182" s="3" t="str">
        <f t="shared" si="2"/>
        <v>Chair No - 181</v>
      </c>
    </row>
    <row r="183" spans="1:6" x14ac:dyDescent="0.35">
      <c r="A183" s="3">
        <v>241</v>
      </c>
      <c r="B183" s="3" t="s">
        <v>368</v>
      </c>
      <c r="C183" s="4" t="s">
        <v>369</v>
      </c>
      <c r="D183" s="3" t="s">
        <v>8</v>
      </c>
      <c r="E183" s="3">
        <v>182</v>
      </c>
      <c r="F183" s="3" t="str">
        <f t="shared" si="2"/>
        <v>Chair No - 182</v>
      </c>
    </row>
    <row r="184" spans="1:6" x14ac:dyDescent="0.35">
      <c r="A184" s="3">
        <v>242</v>
      </c>
      <c r="B184" s="3" t="s">
        <v>370</v>
      </c>
      <c r="C184" s="5" t="s">
        <v>371</v>
      </c>
      <c r="D184" s="3" t="s">
        <v>8</v>
      </c>
      <c r="E184" s="3">
        <v>183</v>
      </c>
      <c r="F184" s="3" t="str">
        <f t="shared" si="2"/>
        <v>Chair No - 183</v>
      </c>
    </row>
    <row r="185" spans="1:6" x14ac:dyDescent="0.35">
      <c r="A185" s="3">
        <v>243</v>
      </c>
      <c r="B185" s="3" t="s">
        <v>372</v>
      </c>
      <c r="C185" s="4" t="s">
        <v>373</v>
      </c>
      <c r="D185" s="3" t="s">
        <v>8</v>
      </c>
      <c r="E185" s="3">
        <v>184</v>
      </c>
      <c r="F185" s="3" t="str">
        <f t="shared" si="2"/>
        <v>Chair No - 184</v>
      </c>
    </row>
    <row r="186" spans="1:6" x14ac:dyDescent="0.35">
      <c r="A186" s="3">
        <v>244</v>
      </c>
      <c r="B186" s="3" t="s">
        <v>374</v>
      </c>
      <c r="C186" s="4" t="s">
        <v>375</v>
      </c>
      <c r="D186" s="3" t="s">
        <v>8</v>
      </c>
      <c r="E186" s="3">
        <v>185</v>
      </c>
      <c r="F186" s="3" t="str">
        <f t="shared" si="2"/>
        <v>Chair No - 185</v>
      </c>
    </row>
    <row r="187" spans="1:6" x14ac:dyDescent="0.35">
      <c r="A187" s="3">
        <v>245</v>
      </c>
      <c r="B187" s="3" t="s">
        <v>376</v>
      </c>
      <c r="C187" s="4" t="s">
        <v>377</v>
      </c>
      <c r="D187" s="3" t="s">
        <v>8</v>
      </c>
      <c r="E187" s="3">
        <v>186</v>
      </c>
      <c r="F187" s="3" t="str">
        <f t="shared" si="2"/>
        <v>Chair No - 186</v>
      </c>
    </row>
    <row r="188" spans="1:6" x14ac:dyDescent="0.35">
      <c r="A188" s="3">
        <v>246</v>
      </c>
      <c r="B188" s="3" t="s">
        <v>378</v>
      </c>
      <c r="C188" s="4" t="s">
        <v>379</v>
      </c>
      <c r="D188" s="3" t="s">
        <v>8</v>
      </c>
      <c r="E188" s="3">
        <v>187</v>
      </c>
      <c r="F188" s="3" t="str">
        <f t="shared" si="2"/>
        <v>Chair No - 187</v>
      </c>
    </row>
    <row r="189" spans="1:6" x14ac:dyDescent="0.35">
      <c r="A189" s="3">
        <v>247</v>
      </c>
      <c r="B189" s="3" t="s">
        <v>380</v>
      </c>
      <c r="C189" s="4" t="s">
        <v>381</v>
      </c>
      <c r="D189" s="3" t="s">
        <v>8</v>
      </c>
      <c r="E189" s="3">
        <v>188</v>
      </c>
      <c r="F189" s="3" t="str">
        <f t="shared" si="2"/>
        <v>Chair No - 188</v>
      </c>
    </row>
    <row r="190" spans="1:6" x14ac:dyDescent="0.35">
      <c r="A190" s="3">
        <v>248</v>
      </c>
      <c r="B190" s="3" t="s">
        <v>382</v>
      </c>
      <c r="C190" s="4" t="s">
        <v>383</v>
      </c>
      <c r="D190" s="3" t="s">
        <v>8</v>
      </c>
      <c r="E190" s="3">
        <v>189</v>
      </c>
      <c r="F190" s="3" t="str">
        <f t="shared" si="2"/>
        <v>Chair No - 189</v>
      </c>
    </row>
    <row r="191" spans="1:6" x14ac:dyDescent="0.35">
      <c r="A191" s="3">
        <v>249</v>
      </c>
      <c r="B191" s="3" t="s">
        <v>384</v>
      </c>
      <c r="C191" s="4" t="s">
        <v>385</v>
      </c>
      <c r="D191" s="3" t="s">
        <v>8</v>
      </c>
      <c r="E191" s="3">
        <v>190</v>
      </c>
      <c r="F191" s="3" t="str">
        <f t="shared" si="2"/>
        <v>Chair No - 190</v>
      </c>
    </row>
    <row r="192" spans="1:6" x14ac:dyDescent="0.35">
      <c r="A192" s="3">
        <v>250</v>
      </c>
      <c r="B192" s="3" t="s">
        <v>386</v>
      </c>
      <c r="C192" s="5" t="s">
        <v>387</v>
      </c>
      <c r="D192" s="3" t="s">
        <v>8</v>
      </c>
      <c r="E192" s="3">
        <v>191</v>
      </c>
      <c r="F192" s="3" t="str">
        <f t="shared" si="2"/>
        <v>Chair No - 191</v>
      </c>
    </row>
    <row r="193" spans="1:6" x14ac:dyDescent="0.35">
      <c r="A193" s="3">
        <v>253</v>
      </c>
      <c r="B193" s="3" t="s">
        <v>388</v>
      </c>
      <c r="C193" s="5" t="s">
        <v>389</v>
      </c>
      <c r="D193" s="3" t="s">
        <v>8</v>
      </c>
      <c r="E193" s="3">
        <v>192</v>
      </c>
      <c r="F193" s="3" t="str">
        <f t="shared" si="2"/>
        <v>Chair No - 192</v>
      </c>
    </row>
    <row r="194" spans="1:6" x14ac:dyDescent="0.35">
      <c r="A194" s="3">
        <v>254</v>
      </c>
      <c r="B194" s="3" t="s">
        <v>390</v>
      </c>
      <c r="C194" s="5" t="s">
        <v>391</v>
      </c>
      <c r="D194" s="3" t="s">
        <v>8</v>
      </c>
      <c r="E194" s="3">
        <v>193</v>
      </c>
      <c r="F194" s="3" t="str">
        <f t="shared" ref="F194:F257" si="3">CONCATENATE(D194," No - ",E194)</f>
        <v>Chair No - 193</v>
      </c>
    </row>
    <row r="195" spans="1:6" x14ac:dyDescent="0.35">
      <c r="A195" s="3">
        <v>255</v>
      </c>
      <c r="B195" s="3" t="s">
        <v>392</v>
      </c>
      <c r="C195" s="4" t="s">
        <v>393</v>
      </c>
      <c r="D195" s="3" t="s">
        <v>8</v>
      </c>
      <c r="E195" s="3">
        <v>194</v>
      </c>
      <c r="F195" s="3" t="str">
        <f t="shared" si="3"/>
        <v>Chair No - 194</v>
      </c>
    </row>
    <row r="196" spans="1:6" x14ac:dyDescent="0.35">
      <c r="A196" s="3">
        <v>256</v>
      </c>
      <c r="B196" s="3" t="s">
        <v>394</v>
      </c>
      <c r="C196" s="4" t="s">
        <v>395</v>
      </c>
      <c r="D196" s="3" t="s">
        <v>8</v>
      </c>
      <c r="E196" s="3">
        <v>195</v>
      </c>
      <c r="F196" s="3" t="str">
        <f t="shared" si="3"/>
        <v>Chair No - 195</v>
      </c>
    </row>
    <row r="197" spans="1:6" x14ac:dyDescent="0.35">
      <c r="A197" s="3">
        <v>257</v>
      </c>
      <c r="B197" s="3" t="s">
        <v>396</v>
      </c>
      <c r="C197" s="4" t="s">
        <v>397</v>
      </c>
      <c r="D197" s="3" t="s">
        <v>8</v>
      </c>
      <c r="E197" s="3">
        <v>196</v>
      </c>
      <c r="F197" s="3" t="str">
        <f t="shared" si="3"/>
        <v>Chair No - 196</v>
      </c>
    </row>
    <row r="198" spans="1:6" x14ac:dyDescent="0.35">
      <c r="A198" s="3">
        <v>258</v>
      </c>
      <c r="B198" s="3" t="s">
        <v>398</v>
      </c>
      <c r="C198" s="4" t="s">
        <v>399</v>
      </c>
      <c r="D198" s="3" t="s">
        <v>8</v>
      </c>
      <c r="E198" s="3">
        <v>197</v>
      </c>
      <c r="F198" s="3" t="str">
        <f t="shared" si="3"/>
        <v>Chair No - 197</v>
      </c>
    </row>
    <row r="199" spans="1:6" x14ac:dyDescent="0.35">
      <c r="A199" s="3">
        <v>259</v>
      </c>
      <c r="B199" s="3" t="s">
        <v>400</v>
      </c>
      <c r="C199" s="4" t="s">
        <v>401</v>
      </c>
      <c r="D199" s="3" t="s">
        <v>8</v>
      </c>
      <c r="E199" s="3">
        <v>198</v>
      </c>
      <c r="F199" s="3" t="str">
        <f t="shared" si="3"/>
        <v>Chair No - 198</v>
      </c>
    </row>
    <row r="200" spans="1:6" x14ac:dyDescent="0.35">
      <c r="A200" s="3">
        <v>260</v>
      </c>
      <c r="B200" s="3" t="s">
        <v>402</v>
      </c>
      <c r="C200" s="4" t="s">
        <v>403</v>
      </c>
      <c r="D200" s="3" t="s">
        <v>8</v>
      </c>
      <c r="E200" s="3">
        <v>199</v>
      </c>
      <c r="F200" s="3" t="str">
        <f t="shared" si="3"/>
        <v>Chair No - 199</v>
      </c>
    </row>
    <row r="201" spans="1:6" x14ac:dyDescent="0.35">
      <c r="A201" s="3">
        <v>261</v>
      </c>
      <c r="B201" s="3" t="s">
        <v>404</v>
      </c>
      <c r="C201" s="4" t="s">
        <v>405</v>
      </c>
      <c r="D201" s="3" t="s">
        <v>8</v>
      </c>
      <c r="E201" s="3">
        <v>200</v>
      </c>
      <c r="F201" s="3" t="str">
        <f t="shared" si="3"/>
        <v>Chair No - 200</v>
      </c>
    </row>
    <row r="202" spans="1:6" x14ac:dyDescent="0.35">
      <c r="A202" s="3">
        <v>262</v>
      </c>
      <c r="B202" s="3" t="s">
        <v>406</v>
      </c>
      <c r="C202" s="4" t="s">
        <v>407</v>
      </c>
      <c r="D202" s="3" t="s">
        <v>8</v>
      </c>
      <c r="E202" s="3">
        <v>201</v>
      </c>
      <c r="F202" s="3" t="str">
        <f t="shared" si="3"/>
        <v>Chair No - 201</v>
      </c>
    </row>
    <row r="203" spans="1:6" x14ac:dyDescent="0.35">
      <c r="A203" s="3">
        <v>263</v>
      </c>
      <c r="B203" s="3" t="s">
        <v>408</v>
      </c>
      <c r="C203" s="4" t="s">
        <v>409</v>
      </c>
      <c r="D203" s="3" t="s">
        <v>8</v>
      </c>
      <c r="E203" s="3">
        <v>202</v>
      </c>
      <c r="F203" s="3" t="str">
        <f t="shared" si="3"/>
        <v>Chair No - 202</v>
      </c>
    </row>
    <row r="204" spans="1:6" x14ac:dyDescent="0.35">
      <c r="A204" s="3">
        <v>264</v>
      </c>
      <c r="B204" s="3" t="s">
        <v>410</v>
      </c>
      <c r="C204" s="4" t="s">
        <v>411</v>
      </c>
      <c r="D204" s="3" t="s">
        <v>8</v>
      </c>
      <c r="E204" s="3">
        <v>203</v>
      </c>
      <c r="F204" s="3" t="str">
        <f t="shared" si="3"/>
        <v>Chair No - 203</v>
      </c>
    </row>
    <row r="205" spans="1:6" x14ac:dyDescent="0.35">
      <c r="A205" s="3">
        <v>265</v>
      </c>
      <c r="B205" s="3" t="s">
        <v>412</v>
      </c>
      <c r="C205" s="4" t="s">
        <v>413</v>
      </c>
      <c r="D205" s="3" t="s">
        <v>8</v>
      </c>
      <c r="E205" s="3">
        <v>204</v>
      </c>
      <c r="F205" s="3" t="str">
        <f t="shared" si="3"/>
        <v>Chair No - 204</v>
      </c>
    </row>
    <row r="206" spans="1:6" x14ac:dyDescent="0.35">
      <c r="A206" s="3">
        <v>266</v>
      </c>
      <c r="B206" s="3" t="s">
        <v>414</v>
      </c>
      <c r="C206" s="4" t="s">
        <v>415</v>
      </c>
      <c r="D206" s="3" t="s">
        <v>8</v>
      </c>
      <c r="E206" s="3">
        <v>205</v>
      </c>
      <c r="F206" s="3" t="str">
        <f t="shared" si="3"/>
        <v>Chair No - 205</v>
      </c>
    </row>
    <row r="207" spans="1:6" x14ac:dyDescent="0.35">
      <c r="A207" s="3">
        <v>267</v>
      </c>
      <c r="B207" s="3" t="s">
        <v>416</v>
      </c>
      <c r="C207" s="4" t="s">
        <v>417</v>
      </c>
      <c r="D207" s="3" t="s">
        <v>8</v>
      </c>
      <c r="E207" s="3">
        <v>206</v>
      </c>
      <c r="F207" s="3" t="str">
        <f t="shared" si="3"/>
        <v>Chair No - 206</v>
      </c>
    </row>
    <row r="208" spans="1:6" x14ac:dyDescent="0.35">
      <c r="A208" s="3">
        <v>268</v>
      </c>
      <c r="B208" s="3" t="s">
        <v>418</v>
      </c>
      <c r="C208" s="4" t="s">
        <v>419</v>
      </c>
      <c r="D208" s="3" t="s">
        <v>8</v>
      </c>
      <c r="E208" s="3">
        <v>207</v>
      </c>
      <c r="F208" s="3" t="str">
        <f t="shared" si="3"/>
        <v>Chair No - 207</v>
      </c>
    </row>
    <row r="209" spans="1:6" x14ac:dyDescent="0.35">
      <c r="A209" s="3">
        <v>269</v>
      </c>
      <c r="B209" s="3" t="s">
        <v>420</v>
      </c>
      <c r="C209" s="4" t="s">
        <v>421</v>
      </c>
      <c r="D209" s="3" t="s">
        <v>8</v>
      </c>
      <c r="E209" s="3">
        <v>208</v>
      </c>
      <c r="F209" s="3" t="str">
        <f t="shared" si="3"/>
        <v>Chair No - 208</v>
      </c>
    </row>
    <row r="210" spans="1:6" x14ac:dyDescent="0.35">
      <c r="A210" s="3">
        <v>270</v>
      </c>
      <c r="B210" s="3" t="s">
        <v>422</v>
      </c>
      <c r="C210" s="4" t="s">
        <v>423</v>
      </c>
      <c r="D210" s="3" t="s">
        <v>8</v>
      </c>
      <c r="E210" s="3">
        <v>209</v>
      </c>
      <c r="F210" s="3" t="str">
        <f t="shared" si="3"/>
        <v>Chair No - 209</v>
      </c>
    </row>
    <row r="211" spans="1:6" x14ac:dyDescent="0.35">
      <c r="A211" s="3">
        <v>271</v>
      </c>
      <c r="B211" s="3" t="s">
        <v>424</v>
      </c>
      <c r="C211" s="4" t="s">
        <v>425</v>
      </c>
      <c r="D211" s="3" t="s">
        <v>8</v>
      </c>
      <c r="E211" s="3">
        <v>210</v>
      </c>
      <c r="F211" s="3" t="str">
        <f t="shared" si="3"/>
        <v>Chair No - 210</v>
      </c>
    </row>
    <row r="212" spans="1:6" x14ac:dyDescent="0.35">
      <c r="A212" s="3">
        <v>272</v>
      </c>
      <c r="B212" s="3" t="s">
        <v>426</v>
      </c>
      <c r="C212" s="4" t="s">
        <v>427</v>
      </c>
      <c r="D212" s="3" t="s">
        <v>8</v>
      </c>
      <c r="E212" s="3">
        <v>211</v>
      </c>
      <c r="F212" s="3" t="str">
        <f t="shared" si="3"/>
        <v>Chair No - 211</v>
      </c>
    </row>
    <row r="213" spans="1:6" x14ac:dyDescent="0.35">
      <c r="A213" s="3">
        <v>273</v>
      </c>
      <c r="B213" s="3" t="s">
        <v>428</v>
      </c>
      <c r="C213" s="4" t="s">
        <v>429</v>
      </c>
      <c r="D213" s="3" t="s">
        <v>8</v>
      </c>
      <c r="E213" s="3">
        <v>212</v>
      </c>
      <c r="F213" s="3" t="str">
        <f t="shared" si="3"/>
        <v>Chair No - 212</v>
      </c>
    </row>
    <row r="214" spans="1:6" x14ac:dyDescent="0.35">
      <c r="A214" s="3">
        <v>274</v>
      </c>
      <c r="B214" s="3" t="s">
        <v>430</v>
      </c>
      <c r="C214" s="4" t="s">
        <v>431</v>
      </c>
      <c r="D214" s="3" t="s">
        <v>8</v>
      </c>
      <c r="E214" s="3">
        <v>213</v>
      </c>
      <c r="F214" s="3" t="str">
        <f t="shared" si="3"/>
        <v>Chair No - 213</v>
      </c>
    </row>
    <row r="215" spans="1:6" x14ac:dyDescent="0.35">
      <c r="A215" s="3">
        <v>275</v>
      </c>
      <c r="B215" s="3" t="s">
        <v>432</v>
      </c>
      <c r="C215" s="4" t="s">
        <v>433</v>
      </c>
      <c r="D215" s="3" t="s">
        <v>8</v>
      </c>
      <c r="E215" s="3">
        <v>214</v>
      </c>
      <c r="F215" s="3" t="str">
        <f t="shared" si="3"/>
        <v>Chair No - 214</v>
      </c>
    </row>
    <row r="216" spans="1:6" x14ac:dyDescent="0.35">
      <c r="A216" s="3">
        <v>276</v>
      </c>
      <c r="B216" s="3" t="s">
        <v>434</v>
      </c>
      <c r="C216" s="4" t="s">
        <v>435</v>
      </c>
      <c r="D216" s="3" t="s">
        <v>8</v>
      </c>
      <c r="E216" s="3">
        <v>215</v>
      </c>
      <c r="F216" s="3" t="str">
        <f t="shared" si="3"/>
        <v>Chair No - 215</v>
      </c>
    </row>
    <row r="217" spans="1:6" x14ac:dyDescent="0.35">
      <c r="A217" s="3">
        <v>278</v>
      </c>
      <c r="B217" s="3" t="s">
        <v>436</v>
      </c>
      <c r="C217" s="4" t="s">
        <v>437</v>
      </c>
      <c r="D217" s="3" t="s">
        <v>8</v>
      </c>
      <c r="E217" s="3">
        <v>216</v>
      </c>
      <c r="F217" s="3" t="str">
        <f t="shared" si="3"/>
        <v>Chair No - 216</v>
      </c>
    </row>
    <row r="218" spans="1:6" x14ac:dyDescent="0.35">
      <c r="A218" s="3">
        <v>279</v>
      </c>
      <c r="B218" s="3" t="s">
        <v>438</v>
      </c>
      <c r="C218" s="4" t="s">
        <v>439</v>
      </c>
      <c r="D218" s="3" t="s">
        <v>8</v>
      </c>
      <c r="E218" s="3">
        <v>217</v>
      </c>
      <c r="F218" s="3" t="str">
        <f t="shared" si="3"/>
        <v>Chair No - 217</v>
      </c>
    </row>
    <row r="219" spans="1:6" x14ac:dyDescent="0.35">
      <c r="A219" s="3">
        <v>280</v>
      </c>
      <c r="B219" s="3" t="s">
        <v>440</v>
      </c>
      <c r="C219" s="4" t="s">
        <v>441</v>
      </c>
      <c r="D219" s="3" t="s">
        <v>8</v>
      </c>
      <c r="E219" s="3">
        <v>218</v>
      </c>
      <c r="F219" s="3" t="str">
        <f t="shared" si="3"/>
        <v>Chair No - 218</v>
      </c>
    </row>
    <row r="220" spans="1:6" x14ac:dyDescent="0.35">
      <c r="A220" s="3">
        <v>281</v>
      </c>
      <c r="B220" s="3" t="s">
        <v>442</v>
      </c>
      <c r="C220" s="4" t="s">
        <v>443</v>
      </c>
      <c r="D220" s="3" t="s">
        <v>8</v>
      </c>
      <c r="E220" s="3">
        <v>219</v>
      </c>
      <c r="F220" s="3" t="str">
        <f t="shared" si="3"/>
        <v>Chair No - 219</v>
      </c>
    </row>
    <row r="221" spans="1:6" x14ac:dyDescent="0.35">
      <c r="A221" s="3">
        <v>282</v>
      </c>
      <c r="B221" s="3" t="s">
        <v>444</v>
      </c>
      <c r="C221" s="4" t="s">
        <v>445</v>
      </c>
      <c r="D221" s="3" t="s">
        <v>8</v>
      </c>
      <c r="E221" s="3">
        <v>220</v>
      </c>
      <c r="F221" s="3" t="str">
        <f t="shared" si="3"/>
        <v>Chair No - 220</v>
      </c>
    </row>
    <row r="222" spans="1:6" x14ac:dyDescent="0.35">
      <c r="A222" s="3">
        <v>283</v>
      </c>
      <c r="B222" s="3" t="s">
        <v>446</v>
      </c>
      <c r="C222" s="4" t="s">
        <v>447</v>
      </c>
      <c r="D222" s="3" t="s">
        <v>8</v>
      </c>
      <c r="E222" s="3">
        <v>221</v>
      </c>
      <c r="F222" s="3" t="str">
        <f t="shared" si="3"/>
        <v>Chair No - 221</v>
      </c>
    </row>
    <row r="223" spans="1:6" x14ac:dyDescent="0.35">
      <c r="A223" s="3">
        <v>284</v>
      </c>
      <c r="B223" s="3" t="s">
        <v>448</v>
      </c>
      <c r="C223" s="4" t="s">
        <v>449</v>
      </c>
      <c r="D223" s="3" t="s">
        <v>8</v>
      </c>
      <c r="E223" s="3">
        <v>222</v>
      </c>
      <c r="F223" s="3" t="str">
        <f t="shared" si="3"/>
        <v>Chair No - 222</v>
      </c>
    </row>
    <row r="224" spans="1:6" x14ac:dyDescent="0.35">
      <c r="A224" s="3">
        <v>285</v>
      </c>
      <c r="B224" s="3" t="s">
        <v>450</v>
      </c>
      <c r="C224" s="4" t="s">
        <v>451</v>
      </c>
      <c r="D224" s="3" t="s">
        <v>8</v>
      </c>
      <c r="E224" s="3">
        <v>223</v>
      </c>
      <c r="F224" s="3" t="str">
        <f t="shared" si="3"/>
        <v>Chair No - 223</v>
      </c>
    </row>
    <row r="225" spans="1:6" x14ac:dyDescent="0.35">
      <c r="A225" s="3">
        <v>286</v>
      </c>
      <c r="B225" s="3" t="s">
        <v>452</v>
      </c>
      <c r="C225" s="4" t="s">
        <v>453</v>
      </c>
      <c r="D225" s="3" t="s">
        <v>8</v>
      </c>
      <c r="E225" s="3">
        <v>224</v>
      </c>
      <c r="F225" s="3" t="str">
        <f t="shared" si="3"/>
        <v>Chair No - 224</v>
      </c>
    </row>
    <row r="226" spans="1:6" x14ac:dyDescent="0.35">
      <c r="A226" s="3">
        <v>287</v>
      </c>
      <c r="B226" s="3" t="s">
        <v>454</v>
      </c>
      <c r="C226" s="4" t="s">
        <v>455</v>
      </c>
      <c r="D226" s="3" t="s">
        <v>8</v>
      </c>
      <c r="E226" s="3">
        <v>225</v>
      </c>
      <c r="F226" s="3" t="str">
        <f t="shared" si="3"/>
        <v>Chair No - 225</v>
      </c>
    </row>
    <row r="227" spans="1:6" x14ac:dyDescent="0.35">
      <c r="A227" s="3">
        <v>288</v>
      </c>
      <c r="B227" s="3" t="s">
        <v>456</v>
      </c>
      <c r="C227" s="4" t="s">
        <v>457</v>
      </c>
      <c r="D227" s="3" t="s">
        <v>8</v>
      </c>
      <c r="E227" s="3">
        <v>226</v>
      </c>
      <c r="F227" s="3" t="str">
        <f t="shared" si="3"/>
        <v>Chair No - 226</v>
      </c>
    </row>
    <row r="228" spans="1:6" x14ac:dyDescent="0.35">
      <c r="A228" s="3">
        <v>289</v>
      </c>
      <c r="B228" s="3" t="s">
        <v>458</v>
      </c>
      <c r="C228" s="4" t="s">
        <v>459</v>
      </c>
      <c r="D228" s="3" t="s">
        <v>8</v>
      </c>
      <c r="E228" s="3">
        <v>227</v>
      </c>
      <c r="F228" s="3" t="str">
        <f t="shared" si="3"/>
        <v>Chair No - 227</v>
      </c>
    </row>
    <row r="229" spans="1:6" x14ac:dyDescent="0.35">
      <c r="A229" s="3">
        <v>290</v>
      </c>
      <c r="B229" s="3" t="s">
        <v>460</v>
      </c>
      <c r="C229" s="4" t="s">
        <v>461</v>
      </c>
      <c r="D229" s="3" t="s">
        <v>8</v>
      </c>
      <c r="E229" s="3">
        <v>228</v>
      </c>
      <c r="F229" s="3" t="str">
        <f t="shared" si="3"/>
        <v>Chair No - 228</v>
      </c>
    </row>
    <row r="230" spans="1:6" x14ac:dyDescent="0.35">
      <c r="A230" s="3">
        <v>291</v>
      </c>
      <c r="B230" s="3" t="s">
        <v>462</v>
      </c>
      <c r="C230" s="4" t="s">
        <v>463</v>
      </c>
      <c r="D230" s="3" t="s">
        <v>8</v>
      </c>
      <c r="E230" s="3">
        <v>229</v>
      </c>
      <c r="F230" s="3" t="str">
        <f t="shared" si="3"/>
        <v>Chair No - 229</v>
      </c>
    </row>
    <row r="231" spans="1:6" x14ac:dyDescent="0.35">
      <c r="A231" s="3">
        <v>294</v>
      </c>
      <c r="B231" s="3" t="s">
        <v>464</v>
      </c>
      <c r="C231" s="5" t="s">
        <v>465</v>
      </c>
      <c r="D231" s="3" t="s">
        <v>8</v>
      </c>
      <c r="E231" s="3">
        <v>230</v>
      </c>
      <c r="F231" s="3" t="str">
        <f t="shared" si="3"/>
        <v>Chair No - 230</v>
      </c>
    </row>
    <row r="232" spans="1:6" x14ac:dyDescent="0.35">
      <c r="A232" s="3">
        <v>295</v>
      </c>
      <c r="B232" s="3" t="s">
        <v>466</v>
      </c>
      <c r="C232" s="5" t="s">
        <v>467</v>
      </c>
      <c r="D232" s="3" t="s">
        <v>8</v>
      </c>
      <c r="E232" s="3">
        <v>231</v>
      </c>
      <c r="F232" s="3" t="str">
        <f t="shared" si="3"/>
        <v>Chair No - 231</v>
      </c>
    </row>
    <row r="233" spans="1:6" x14ac:dyDescent="0.35">
      <c r="A233" s="3">
        <v>296</v>
      </c>
      <c r="B233" s="3" t="s">
        <v>468</v>
      </c>
      <c r="C233" s="4" t="s">
        <v>469</v>
      </c>
      <c r="D233" s="3" t="s">
        <v>8</v>
      </c>
      <c r="E233" s="3">
        <v>232</v>
      </c>
      <c r="F233" s="3" t="str">
        <f t="shared" si="3"/>
        <v>Chair No - 232</v>
      </c>
    </row>
    <row r="234" spans="1:6" x14ac:dyDescent="0.35">
      <c r="A234" s="3">
        <v>297</v>
      </c>
      <c r="B234" s="3" t="s">
        <v>470</v>
      </c>
      <c r="C234" s="4" t="s">
        <v>471</v>
      </c>
      <c r="D234" s="3" t="s">
        <v>8</v>
      </c>
      <c r="E234" s="3">
        <v>233</v>
      </c>
      <c r="F234" s="3" t="str">
        <f t="shared" si="3"/>
        <v>Chair No - 233</v>
      </c>
    </row>
    <row r="235" spans="1:6" x14ac:dyDescent="0.35">
      <c r="A235" s="3">
        <v>298</v>
      </c>
      <c r="B235" s="3" t="s">
        <v>472</v>
      </c>
      <c r="C235" s="5" t="s">
        <v>473</v>
      </c>
      <c r="D235" s="3" t="s">
        <v>8</v>
      </c>
      <c r="E235" s="3">
        <v>234</v>
      </c>
      <c r="F235" s="3" t="str">
        <f t="shared" si="3"/>
        <v>Chair No - 234</v>
      </c>
    </row>
    <row r="236" spans="1:6" x14ac:dyDescent="0.35">
      <c r="A236" s="3">
        <v>299</v>
      </c>
      <c r="B236" s="3" t="s">
        <v>474</v>
      </c>
      <c r="C236" s="5" t="s">
        <v>475</v>
      </c>
      <c r="D236" s="3" t="s">
        <v>8</v>
      </c>
      <c r="E236" s="3">
        <v>235</v>
      </c>
      <c r="F236" s="3" t="str">
        <f t="shared" si="3"/>
        <v>Chair No - 235</v>
      </c>
    </row>
    <row r="237" spans="1:6" x14ac:dyDescent="0.35">
      <c r="A237" s="3">
        <v>300</v>
      </c>
      <c r="B237" s="3" t="s">
        <v>476</v>
      </c>
      <c r="C237" s="4" t="s">
        <v>477</v>
      </c>
      <c r="D237" s="3" t="s">
        <v>8</v>
      </c>
      <c r="E237" s="3">
        <v>236</v>
      </c>
      <c r="F237" s="3" t="str">
        <f t="shared" si="3"/>
        <v>Chair No - 236</v>
      </c>
    </row>
    <row r="238" spans="1:6" x14ac:dyDescent="0.35">
      <c r="A238" s="3">
        <v>301</v>
      </c>
      <c r="B238" s="3" t="s">
        <v>478</v>
      </c>
      <c r="C238" s="4" t="s">
        <v>479</v>
      </c>
      <c r="D238" s="3" t="s">
        <v>8</v>
      </c>
      <c r="E238" s="3">
        <v>237</v>
      </c>
      <c r="F238" s="3" t="str">
        <f t="shared" si="3"/>
        <v>Chair No - 237</v>
      </c>
    </row>
    <row r="239" spans="1:6" x14ac:dyDescent="0.35">
      <c r="A239" s="3">
        <v>302</v>
      </c>
      <c r="B239" s="3" t="s">
        <v>480</v>
      </c>
      <c r="C239" s="5" t="s">
        <v>481</v>
      </c>
      <c r="D239" s="3" t="s">
        <v>8</v>
      </c>
      <c r="E239" s="3">
        <v>238</v>
      </c>
      <c r="F239" s="3" t="str">
        <f t="shared" si="3"/>
        <v>Chair No - 238</v>
      </c>
    </row>
    <row r="240" spans="1:6" x14ac:dyDescent="0.35">
      <c r="A240" s="3">
        <v>303</v>
      </c>
      <c r="B240" s="3" t="s">
        <v>482</v>
      </c>
      <c r="C240" s="4" t="s">
        <v>483</v>
      </c>
      <c r="D240" s="3" t="s">
        <v>8</v>
      </c>
      <c r="E240" s="3">
        <v>239</v>
      </c>
      <c r="F240" s="3" t="str">
        <f t="shared" si="3"/>
        <v>Chair No - 239</v>
      </c>
    </row>
    <row r="241" spans="1:6" x14ac:dyDescent="0.35">
      <c r="A241" s="3">
        <v>304</v>
      </c>
      <c r="B241" s="3" t="s">
        <v>484</v>
      </c>
      <c r="C241" s="4" t="s">
        <v>485</v>
      </c>
      <c r="D241" s="3" t="s">
        <v>8</v>
      </c>
      <c r="E241" s="3">
        <v>240</v>
      </c>
      <c r="F241" s="3" t="str">
        <f t="shared" si="3"/>
        <v>Chair No - 240</v>
      </c>
    </row>
    <row r="242" spans="1:6" x14ac:dyDescent="0.35">
      <c r="A242" s="3">
        <v>307</v>
      </c>
      <c r="B242" s="3" t="s">
        <v>486</v>
      </c>
      <c r="C242" s="4" t="s">
        <v>487</v>
      </c>
      <c r="D242" s="3" t="s">
        <v>8</v>
      </c>
      <c r="E242" s="3">
        <v>241</v>
      </c>
      <c r="F242" s="3" t="str">
        <f t="shared" si="3"/>
        <v>Chair No - 241</v>
      </c>
    </row>
    <row r="243" spans="1:6" x14ac:dyDescent="0.35">
      <c r="A243" s="3">
        <v>310</v>
      </c>
      <c r="B243" s="3" t="s">
        <v>488</v>
      </c>
      <c r="C243" s="5" t="s">
        <v>489</v>
      </c>
      <c r="D243" s="3" t="s">
        <v>8</v>
      </c>
      <c r="E243" s="3">
        <v>242</v>
      </c>
      <c r="F243" s="3" t="str">
        <f t="shared" si="3"/>
        <v>Chair No - 242</v>
      </c>
    </row>
    <row r="244" spans="1:6" x14ac:dyDescent="0.35">
      <c r="A244" s="3">
        <v>311</v>
      </c>
      <c r="B244" s="3" t="s">
        <v>490</v>
      </c>
      <c r="C244" s="4" t="s">
        <v>491</v>
      </c>
      <c r="D244" s="3" t="s">
        <v>8</v>
      </c>
      <c r="E244" s="3">
        <v>243</v>
      </c>
      <c r="F244" s="3" t="str">
        <f t="shared" si="3"/>
        <v>Chair No - 243</v>
      </c>
    </row>
    <row r="245" spans="1:6" x14ac:dyDescent="0.35">
      <c r="A245" s="3">
        <v>312</v>
      </c>
      <c r="B245" s="3" t="s">
        <v>492</v>
      </c>
      <c r="C245" s="4" t="s">
        <v>493</v>
      </c>
      <c r="D245" s="3" t="s">
        <v>8</v>
      </c>
      <c r="E245" s="3">
        <v>244</v>
      </c>
      <c r="F245" s="3" t="str">
        <f t="shared" si="3"/>
        <v>Chair No - 244</v>
      </c>
    </row>
    <row r="246" spans="1:6" x14ac:dyDescent="0.35">
      <c r="A246" s="3">
        <v>313</v>
      </c>
      <c r="B246" s="3" t="s">
        <v>494</v>
      </c>
      <c r="C246" s="4" t="s">
        <v>495</v>
      </c>
      <c r="D246" s="3" t="s">
        <v>8</v>
      </c>
      <c r="E246" s="3">
        <v>245</v>
      </c>
      <c r="F246" s="3" t="str">
        <f t="shared" si="3"/>
        <v>Chair No - 245</v>
      </c>
    </row>
    <row r="247" spans="1:6" x14ac:dyDescent="0.35">
      <c r="A247" s="3">
        <v>314</v>
      </c>
      <c r="B247" s="3" t="s">
        <v>496</v>
      </c>
      <c r="C247" s="4" t="s">
        <v>497</v>
      </c>
      <c r="D247" s="3" t="s">
        <v>8</v>
      </c>
      <c r="E247" s="3">
        <v>246</v>
      </c>
      <c r="F247" s="3" t="str">
        <f t="shared" si="3"/>
        <v>Chair No - 246</v>
      </c>
    </row>
    <row r="248" spans="1:6" x14ac:dyDescent="0.35">
      <c r="A248" s="3">
        <v>315</v>
      </c>
      <c r="B248" s="3" t="s">
        <v>498</v>
      </c>
      <c r="C248" s="4" t="s">
        <v>499</v>
      </c>
      <c r="D248" s="3" t="s">
        <v>8</v>
      </c>
      <c r="E248" s="3">
        <v>247</v>
      </c>
      <c r="F248" s="3" t="str">
        <f t="shared" si="3"/>
        <v>Chair No - 247</v>
      </c>
    </row>
    <row r="249" spans="1:6" x14ac:dyDescent="0.35">
      <c r="A249" s="3">
        <v>316</v>
      </c>
      <c r="B249" s="3" t="s">
        <v>500</v>
      </c>
      <c r="C249" s="4" t="s">
        <v>501</v>
      </c>
      <c r="D249" s="3" t="s">
        <v>8</v>
      </c>
      <c r="E249" s="3">
        <v>248</v>
      </c>
      <c r="F249" s="3" t="str">
        <f t="shared" si="3"/>
        <v>Chair No - 248</v>
      </c>
    </row>
    <row r="250" spans="1:6" x14ac:dyDescent="0.35">
      <c r="A250" s="3">
        <v>317</v>
      </c>
      <c r="B250" s="3" t="s">
        <v>502</v>
      </c>
      <c r="C250" s="4" t="s">
        <v>503</v>
      </c>
      <c r="D250" s="3" t="s">
        <v>8</v>
      </c>
      <c r="E250" s="3">
        <v>249</v>
      </c>
      <c r="F250" s="3" t="str">
        <f t="shared" si="3"/>
        <v>Chair No - 249</v>
      </c>
    </row>
    <row r="251" spans="1:6" x14ac:dyDescent="0.35">
      <c r="A251" s="3">
        <v>318</v>
      </c>
      <c r="B251" s="3" t="s">
        <v>504</v>
      </c>
      <c r="C251" s="4" t="s">
        <v>505</v>
      </c>
      <c r="D251" s="3" t="s">
        <v>8</v>
      </c>
      <c r="E251" s="3">
        <v>250</v>
      </c>
      <c r="F251" s="3" t="str">
        <f t="shared" si="3"/>
        <v>Chair No - 250</v>
      </c>
    </row>
    <row r="252" spans="1:6" x14ac:dyDescent="0.35">
      <c r="A252" s="3">
        <v>319</v>
      </c>
      <c r="B252" s="3" t="s">
        <v>506</v>
      </c>
      <c r="C252" s="4" t="s">
        <v>507</v>
      </c>
      <c r="D252" s="3" t="s">
        <v>8</v>
      </c>
      <c r="E252" s="3">
        <v>251</v>
      </c>
      <c r="F252" s="3" t="str">
        <f t="shared" si="3"/>
        <v>Chair No - 251</v>
      </c>
    </row>
    <row r="253" spans="1:6" x14ac:dyDescent="0.35">
      <c r="A253" s="3">
        <v>320</v>
      </c>
      <c r="B253" s="3" t="s">
        <v>508</v>
      </c>
      <c r="C253" s="4" t="s">
        <v>509</v>
      </c>
      <c r="D253" s="3" t="s">
        <v>8</v>
      </c>
      <c r="E253" s="3">
        <v>252</v>
      </c>
      <c r="F253" s="3" t="str">
        <f t="shared" si="3"/>
        <v>Chair No - 252</v>
      </c>
    </row>
    <row r="254" spans="1:6" x14ac:dyDescent="0.35">
      <c r="A254" s="3">
        <v>321</v>
      </c>
      <c r="B254" s="3" t="s">
        <v>510</v>
      </c>
      <c r="C254" s="4" t="s">
        <v>511</v>
      </c>
      <c r="D254" s="3" t="s">
        <v>8</v>
      </c>
      <c r="E254" s="3">
        <v>253</v>
      </c>
      <c r="F254" s="3" t="str">
        <f t="shared" si="3"/>
        <v>Chair No - 253</v>
      </c>
    </row>
    <row r="255" spans="1:6" x14ac:dyDescent="0.35">
      <c r="A255" s="3">
        <v>322</v>
      </c>
      <c r="B255" s="3" t="s">
        <v>512</v>
      </c>
      <c r="C255" s="4" t="s">
        <v>513</v>
      </c>
      <c r="D255" s="3" t="s">
        <v>8</v>
      </c>
      <c r="E255" s="3">
        <v>254</v>
      </c>
      <c r="F255" s="3" t="str">
        <f t="shared" si="3"/>
        <v>Chair No - 254</v>
      </c>
    </row>
    <row r="256" spans="1:6" x14ac:dyDescent="0.35">
      <c r="A256" s="3">
        <v>324</v>
      </c>
      <c r="B256" s="3" t="s">
        <v>514</v>
      </c>
      <c r="C256" s="4" t="s">
        <v>515</v>
      </c>
      <c r="D256" s="3" t="s">
        <v>8</v>
      </c>
      <c r="E256" s="3">
        <v>255</v>
      </c>
      <c r="F256" s="3" t="str">
        <f t="shared" si="3"/>
        <v>Chair No - 255</v>
      </c>
    </row>
    <row r="257" spans="1:6" x14ac:dyDescent="0.35">
      <c r="A257" s="3">
        <v>325</v>
      </c>
      <c r="B257" s="3" t="s">
        <v>516</v>
      </c>
      <c r="C257" s="4" t="s">
        <v>517</v>
      </c>
      <c r="D257" s="3" t="s">
        <v>8</v>
      </c>
      <c r="E257" s="3">
        <v>256</v>
      </c>
      <c r="F257" s="3" t="str">
        <f t="shared" si="3"/>
        <v>Chair No - 256</v>
      </c>
    </row>
    <row r="258" spans="1:6" x14ac:dyDescent="0.35">
      <c r="A258" s="3">
        <v>326</v>
      </c>
      <c r="B258" s="3" t="s">
        <v>518</v>
      </c>
      <c r="C258" s="4" t="s">
        <v>519</v>
      </c>
      <c r="D258" s="3" t="s">
        <v>8</v>
      </c>
      <c r="E258" s="3">
        <v>257</v>
      </c>
      <c r="F258" s="3" t="str">
        <f t="shared" ref="F258:F321" si="4">CONCATENATE(D258," No - ",E258)</f>
        <v>Chair No - 257</v>
      </c>
    </row>
    <row r="259" spans="1:6" x14ac:dyDescent="0.35">
      <c r="A259" s="3">
        <v>329</v>
      </c>
      <c r="B259" s="3" t="s">
        <v>520</v>
      </c>
      <c r="C259" s="4" t="s">
        <v>521</v>
      </c>
      <c r="D259" s="3" t="s">
        <v>8</v>
      </c>
      <c r="E259" s="3">
        <v>258</v>
      </c>
      <c r="F259" s="3" t="str">
        <f t="shared" si="4"/>
        <v>Chair No - 258</v>
      </c>
    </row>
    <row r="260" spans="1:6" x14ac:dyDescent="0.35">
      <c r="A260" s="3">
        <v>330</v>
      </c>
      <c r="B260" s="3" t="s">
        <v>522</v>
      </c>
      <c r="C260" s="4" t="s">
        <v>523</v>
      </c>
      <c r="D260" s="3" t="s">
        <v>8</v>
      </c>
      <c r="E260" s="3">
        <v>259</v>
      </c>
      <c r="F260" s="3" t="str">
        <f t="shared" si="4"/>
        <v>Chair No - 259</v>
      </c>
    </row>
    <row r="261" spans="1:6" x14ac:dyDescent="0.35">
      <c r="A261" s="3">
        <v>331</v>
      </c>
      <c r="B261" s="3" t="s">
        <v>524</v>
      </c>
      <c r="C261" s="4" t="s">
        <v>525</v>
      </c>
      <c r="D261" s="3" t="s">
        <v>8</v>
      </c>
      <c r="E261" s="3">
        <v>260</v>
      </c>
      <c r="F261" s="3" t="str">
        <f t="shared" si="4"/>
        <v>Chair No - 260</v>
      </c>
    </row>
    <row r="262" spans="1:6" x14ac:dyDescent="0.35">
      <c r="A262" s="3">
        <v>332</v>
      </c>
      <c r="B262" s="3" t="s">
        <v>526</v>
      </c>
      <c r="C262" s="4" t="s">
        <v>527</v>
      </c>
      <c r="D262" s="3" t="s">
        <v>8</v>
      </c>
      <c r="E262" s="3">
        <v>261</v>
      </c>
      <c r="F262" s="3" t="str">
        <f t="shared" si="4"/>
        <v>Chair No - 261</v>
      </c>
    </row>
    <row r="263" spans="1:6" x14ac:dyDescent="0.35">
      <c r="A263" s="3">
        <v>333</v>
      </c>
      <c r="B263" s="3" t="s">
        <v>528</v>
      </c>
      <c r="C263" s="4" t="s">
        <v>529</v>
      </c>
      <c r="D263" s="3" t="s">
        <v>8</v>
      </c>
      <c r="E263" s="3">
        <v>262</v>
      </c>
      <c r="F263" s="3" t="str">
        <f t="shared" si="4"/>
        <v>Chair No - 262</v>
      </c>
    </row>
    <row r="264" spans="1:6" x14ac:dyDescent="0.35">
      <c r="A264" s="3">
        <v>334</v>
      </c>
      <c r="B264" s="3" t="s">
        <v>530</v>
      </c>
      <c r="C264" s="4" t="s">
        <v>531</v>
      </c>
      <c r="D264" s="3" t="s">
        <v>8</v>
      </c>
      <c r="E264" s="3">
        <v>263</v>
      </c>
      <c r="F264" s="3" t="str">
        <f t="shared" si="4"/>
        <v>Chair No - 263</v>
      </c>
    </row>
    <row r="265" spans="1:6" x14ac:dyDescent="0.35">
      <c r="A265" s="3">
        <v>335</v>
      </c>
      <c r="B265" s="3" t="s">
        <v>532</v>
      </c>
      <c r="C265" s="4" t="s">
        <v>533</v>
      </c>
      <c r="D265" s="3" t="s">
        <v>8</v>
      </c>
      <c r="E265" s="3">
        <v>264</v>
      </c>
      <c r="F265" s="3" t="str">
        <f t="shared" si="4"/>
        <v>Chair No - 264</v>
      </c>
    </row>
    <row r="266" spans="1:6" x14ac:dyDescent="0.35">
      <c r="A266" s="3">
        <v>336</v>
      </c>
      <c r="B266" s="3" t="s">
        <v>534</v>
      </c>
      <c r="C266" s="4" t="s">
        <v>535</v>
      </c>
      <c r="D266" s="3" t="s">
        <v>8</v>
      </c>
      <c r="E266" s="3">
        <v>265</v>
      </c>
      <c r="F266" s="3" t="str">
        <f t="shared" si="4"/>
        <v>Chair No - 265</v>
      </c>
    </row>
    <row r="267" spans="1:6" x14ac:dyDescent="0.35">
      <c r="A267" s="3">
        <v>337</v>
      </c>
      <c r="B267" s="3" t="s">
        <v>536</v>
      </c>
      <c r="C267" s="4" t="s">
        <v>537</v>
      </c>
      <c r="D267" s="3" t="s">
        <v>8</v>
      </c>
      <c r="E267" s="3">
        <v>266</v>
      </c>
      <c r="F267" s="3" t="str">
        <f t="shared" si="4"/>
        <v>Chair No - 266</v>
      </c>
    </row>
    <row r="268" spans="1:6" x14ac:dyDescent="0.35">
      <c r="A268" s="3">
        <v>338</v>
      </c>
      <c r="B268" s="3" t="s">
        <v>538</v>
      </c>
      <c r="C268" s="4" t="s">
        <v>539</v>
      </c>
      <c r="D268" s="3" t="s">
        <v>8</v>
      </c>
      <c r="E268" s="3">
        <v>267</v>
      </c>
      <c r="F268" s="3" t="str">
        <f t="shared" si="4"/>
        <v>Chair No - 267</v>
      </c>
    </row>
    <row r="269" spans="1:6" x14ac:dyDescent="0.35">
      <c r="A269" s="3">
        <v>339</v>
      </c>
      <c r="B269" s="3" t="s">
        <v>540</v>
      </c>
      <c r="C269" s="4" t="s">
        <v>541</v>
      </c>
      <c r="D269" s="3" t="s">
        <v>8</v>
      </c>
      <c r="E269" s="3">
        <v>268</v>
      </c>
      <c r="F269" s="3" t="str">
        <f t="shared" si="4"/>
        <v>Chair No - 268</v>
      </c>
    </row>
    <row r="270" spans="1:6" x14ac:dyDescent="0.35">
      <c r="A270" s="3">
        <v>340</v>
      </c>
      <c r="B270" s="3" t="s">
        <v>542</v>
      </c>
      <c r="C270" s="4" t="s">
        <v>543</v>
      </c>
      <c r="D270" s="3" t="s">
        <v>8</v>
      </c>
      <c r="E270" s="3">
        <v>269</v>
      </c>
      <c r="F270" s="3" t="str">
        <f t="shared" si="4"/>
        <v>Chair No - 269</v>
      </c>
    </row>
    <row r="271" spans="1:6" x14ac:dyDescent="0.35">
      <c r="A271" s="3">
        <v>341</v>
      </c>
      <c r="B271" s="3" t="s">
        <v>544</v>
      </c>
      <c r="C271" s="4" t="s">
        <v>545</v>
      </c>
      <c r="D271" s="3" t="s">
        <v>8</v>
      </c>
      <c r="E271" s="3">
        <v>270</v>
      </c>
      <c r="F271" s="3" t="str">
        <f t="shared" si="4"/>
        <v>Chair No - 270</v>
      </c>
    </row>
    <row r="272" spans="1:6" x14ac:dyDescent="0.35">
      <c r="A272" s="3">
        <v>342</v>
      </c>
      <c r="B272" s="3" t="s">
        <v>546</v>
      </c>
      <c r="C272" s="4" t="s">
        <v>547</v>
      </c>
      <c r="D272" s="3" t="s">
        <v>8</v>
      </c>
      <c r="E272" s="3">
        <v>271</v>
      </c>
      <c r="F272" s="3" t="str">
        <f t="shared" si="4"/>
        <v>Chair No - 271</v>
      </c>
    </row>
    <row r="273" spans="1:6" x14ac:dyDescent="0.35">
      <c r="A273" s="3">
        <v>343</v>
      </c>
      <c r="B273" s="3" t="s">
        <v>548</v>
      </c>
      <c r="C273" s="4" t="s">
        <v>549</v>
      </c>
      <c r="D273" s="3" t="s">
        <v>8</v>
      </c>
      <c r="E273" s="3">
        <v>272</v>
      </c>
      <c r="F273" s="3" t="str">
        <f t="shared" si="4"/>
        <v>Chair No - 272</v>
      </c>
    </row>
    <row r="274" spans="1:6" x14ac:dyDescent="0.35">
      <c r="A274" s="3">
        <v>344</v>
      </c>
      <c r="B274" s="3" t="s">
        <v>550</v>
      </c>
      <c r="C274" s="4" t="s">
        <v>551</v>
      </c>
      <c r="D274" s="3" t="s">
        <v>8</v>
      </c>
      <c r="E274" s="3">
        <v>273</v>
      </c>
      <c r="F274" s="3" t="str">
        <f t="shared" si="4"/>
        <v>Chair No - 273</v>
      </c>
    </row>
    <row r="275" spans="1:6" x14ac:dyDescent="0.35">
      <c r="A275" s="3">
        <v>345</v>
      </c>
      <c r="B275" s="3" t="s">
        <v>552</v>
      </c>
      <c r="C275" s="4" t="s">
        <v>553</v>
      </c>
      <c r="D275" s="3" t="s">
        <v>8</v>
      </c>
      <c r="E275" s="3">
        <v>274</v>
      </c>
      <c r="F275" s="3" t="str">
        <f t="shared" si="4"/>
        <v>Chair No - 274</v>
      </c>
    </row>
    <row r="276" spans="1:6" x14ac:dyDescent="0.35">
      <c r="A276" s="3">
        <v>346</v>
      </c>
      <c r="B276" s="3" t="s">
        <v>554</v>
      </c>
      <c r="C276" s="4" t="s">
        <v>555</v>
      </c>
      <c r="D276" s="3" t="s">
        <v>8</v>
      </c>
      <c r="E276" s="3">
        <v>275</v>
      </c>
      <c r="F276" s="3" t="str">
        <f t="shared" si="4"/>
        <v>Chair No - 275</v>
      </c>
    </row>
    <row r="277" spans="1:6" x14ac:dyDescent="0.35">
      <c r="A277" s="3">
        <v>347</v>
      </c>
      <c r="B277" s="3" t="s">
        <v>556</v>
      </c>
      <c r="C277" s="4" t="s">
        <v>557</v>
      </c>
      <c r="D277" s="3" t="s">
        <v>8</v>
      </c>
      <c r="E277" s="3">
        <v>276</v>
      </c>
      <c r="F277" s="3" t="str">
        <f t="shared" si="4"/>
        <v>Chair No - 276</v>
      </c>
    </row>
    <row r="278" spans="1:6" x14ac:dyDescent="0.35">
      <c r="A278" s="3">
        <v>348</v>
      </c>
      <c r="B278" s="3" t="s">
        <v>558</v>
      </c>
      <c r="C278" s="5" t="s">
        <v>559</v>
      </c>
      <c r="D278" s="3" t="s">
        <v>8</v>
      </c>
      <c r="E278" s="3">
        <v>277</v>
      </c>
      <c r="F278" s="3" t="str">
        <f t="shared" si="4"/>
        <v>Chair No - 277</v>
      </c>
    </row>
    <row r="279" spans="1:6" x14ac:dyDescent="0.35">
      <c r="A279" s="3">
        <v>349</v>
      </c>
      <c r="B279" s="3" t="s">
        <v>560</v>
      </c>
      <c r="C279" s="4" t="s">
        <v>561</v>
      </c>
      <c r="D279" s="3" t="s">
        <v>8</v>
      </c>
      <c r="E279" s="3">
        <v>278</v>
      </c>
      <c r="F279" s="3" t="str">
        <f t="shared" si="4"/>
        <v>Chair No - 278</v>
      </c>
    </row>
    <row r="280" spans="1:6" x14ac:dyDescent="0.35">
      <c r="A280" s="3">
        <v>350</v>
      </c>
      <c r="B280" s="3" t="s">
        <v>562</v>
      </c>
      <c r="C280" s="4" t="s">
        <v>563</v>
      </c>
      <c r="D280" s="3" t="s">
        <v>8</v>
      </c>
      <c r="E280" s="3">
        <v>279</v>
      </c>
      <c r="F280" s="3" t="str">
        <f t="shared" si="4"/>
        <v>Chair No - 279</v>
      </c>
    </row>
    <row r="281" spans="1:6" x14ac:dyDescent="0.35">
      <c r="A281" s="3">
        <v>351</v>
      </c>
      <c r="B281" s="3" t="s">
        <v>564</v>
      </c>
      <c r="C281" s="4" t="s">
        <v>565</v>
      </c>
      <c r="D281" s="3" t="s">
        <v>8</v>
      </c>
      <c r="E281" s="3">
        <v>280</v>
      </c>
      <c r="F281" s="3" t="str">
        <f t="shared" si="4"/>
        <v>Chair No - 280</v>
      </c>
    </row>
    <row r="282" spans="1:6" x14ac:dyDescent="0.35">
      <c r="A282" s="3">
        <v>352</v>
      </c>
      <c r="B282" s="3" t="s">
        <v>566</v>
      </c>
      <c r="C282" s="4" t="s">
        <v>567</v>
      </c>
      <c r="D282" s="3" t="s">
        <v>8</v>
      </c>
      <c r="E282" s="3">
        <v>281</v>
      </c>
      <c r="F282" s="3" t="str">
        <f t="shared" si="4"/>
        <v>Chair No - 281</v>
      </c>
    </row>
    <row r="283" spans="1:6" x14ac:dyDescent="0.35">
      <c r="A283" s="3">
        <v>353</v>
      </c>
      <c r="B283" s="3" t="s">
        <v>568</v>
      </c>
      <c r="C283" s="4" t="s">
        <v>569</v>
      </c>
      <c r="D283" s="3" t="s">
        <v>8</v>
      </c>
      <c r="E283" s="3">
        <v>282</v>
      </c>
      <c r="F283" s="3" t="str">
        <f t="shared" si="4"/>
        <v>Chair No - 282</v>
      </c>
    </row>
    <row r="284" spans="1:6" x14ac:dyDescent="0.35">
      <c r="A284" s="3">
        <v>355</v>
      </c>
      <c r="B284" s="3" t="s">
        <v>570</v>
      </c>
      <c r="C284" s="4" t="s">
        <v>571</v>
      </c>
      <c r="D284" s="3" t="s">
        <v>8</v>
      </c>
      <c r="E284" s="3">
        <v>283</v>
      </c>
      <c r="F284" s="3" t="str">
        <f t="shared" si="4"/>
        <v>Chair No - 283</v>
      </c>
    </row>
    <row r="285" spans="1:6" x14ac:dyDescent="0.35">
      <c r="A285" s="3">
        <v>356</v>
      </c>
      <c r="B285" s="3" t="s">
        <v>572</v>
      </c>
      <c r="C285" s="4" t="s">
        <v>573</v>
      </c>
      <c r="D285" s="3" t="s">
        <v>8</v>
      </c>
      <c r="E285" s="3">
        <v>284</v>
      </c>
      <c r="F285" s="3" t="str">
        <f t="shared" si="4"/>
        <v>Chair No - 284</v>
      </c>
    </row>
    <row r="286" spans="1:6" x14ac:dyDescent="0.35">
      <c r="A286" s="3">
        <v>357</v>
      </c>
      <c r="B286" s="3" t="s">
        <v>574</v>
      </c>
      <c r="C286" s="4" t="s">
        <v>575</v>
      </c>
      <c r="D286" s="3" t="s">
        <v>8</v>
      </c>
      <c r="E286" s="3">
        <v>285</v>
      </c>
      <c r="F286" s="3" t="str">
        <f t="shared" si="4"/>
        <v>Chair No - 285</v>
      </c>
    </row>
    <row r="287" spans="1:6" x14ac:dyDescent="0.35">
      <c r="A287" s="3">
        <v>359</v>
      </c>
      <c r="B287" s="3" t="s">
        <v>576</v>
      </c>
      <c r="C287" s="4" t="s">
        <v>577</v>
      </c>
      <c r="D287" s="3" t="s">
        <v>8</v>
      </c>
      <c r="E287" s="3">
        <v>286</v>
      </c>
      <c r="F287" s="3" t="str">
        <f t="shared" si="4"/>
        <v>Chair No - 286</v>
      </c>
    </row>
    <row r="288" spans="1:6" x14ac:dyDescent="0.35">
      <c r="A288" s="3">
        <v>360</v>
      </c>
      <c r="B288" s="3" t="s">
        <v>578</v>
      </c>
      <c r="C288" s="4" t="s">
        <v>579</v>
      </c>
      <c r="D288" s="3" t="s">
        <v>8</v>
      </c>
      <c r="E288" s="3">
        <v>287</v>
      </c>
      <c r="F288" s="3" t="str">
        <f t="shared" si="4"/>
        <v>Chair No - 287</v>
      </c>
    </row>
    <row r="289" spans="1:6" x14ac:dyDescent="0.35">
      <c r="A289" s="3">
        <v>361</v>
      </c>
      <c r="B289" s="3" t="s">
        <v>580</v>
      </c>
      <c r="C289" s="4" t="s">
        <v>581</v>
      </c>
      <c r="D289" s="3" t="s">
        <v>8</v>
      </c>
      <c r="E289" s="3">
        <v>288</v>
      </c>
      <c r="F289" s="3" t="str">
        <f t="shared" si="4"/>
        <v>Chair No - 288</v>
      </c>
    </row>
    <row r="290" spans="1:6" x14ac:dyDescent="0.35">
      <c r="A290" s="3">
        <v>362</v>
      </c>
      <c r="B290" s="3" t="s">
        <v>582</v>
      </c>
      <c r="C290" s="4" t="s">
        <v>583</v>
      </c>
      <c r="D290" s="3" t="s">
        <v>8</v>
      </c>
      <c r="E290" s="3">
        <v>289</v>
      </c>
      <c r="F290" s="3" t="str">
        <f t="shared" si="4"/>
        <v>Chair No - 289</v>
      </c>
    </row>
    <row r="291" spans="1:6" x14ac:dyDescent="0.35">
      <c r="A291" s="3">
        <v>363</v>
      </c>
      <c r="B291" s="3" t="s">
        <v>584</v>
      </c>
      <c r="C291" s="4" t="s">
        <v>585</v>
      </c>
      <c r="D291" s="3" t="s">
        <v>8</v>
      </c>
      <c r="E291" s="3">
        <v>290</v>
      </c>
      <c r="F291" s="3" t="str">
        <f t="shared" si="4"/>
        <v>Chair No - 290</v>
      </c>
    </row>
    <row r="292" spans="1:6" x14ac:dyDescent="0.35">
      <c r="A292" s="3">
        <v>364</v>
      </c>
      <c r="B292" s="3" t="s">
        <v>586</v>
      </c>
      <c r="C292" s="4" t="s">
        <v>587</v>
      </c>
      <c r="D292" s="3" t="s">
        <v>8</v>
      </c>
      <c r="E292" s="3">
        <v>291</v>
      </c>
      <c r="F292" s="3" t="str">
        <f t="shared" si="4"/>
        <v>Chair No - 291</v>
      </c>
    </row>
    <row r="293" spans="1:6" x14ac:dyDescent="0.35">
      <c r="A293" s="3">
        <v>365</v>
      </c>
      <c r="B293" s="3" t="s">
        <v>588</v>
      </c>
      <c r="C293" s="4" t="s">
        <v>589</v>
      </c>
      <c r="D293" s="3" t="s">
        <v>8</v>
      </c>
      <c r="E293" s="3">
        <v>292</v>
      </c>
      <c r="F293" s="3" t="str">
        <f t="shared" si="4"/>
        <v>Chair No - 292</v>
      </c>
    </row>
    <row r="294" spans="1:6" x14ac:dyDescent="0.35">
      <c r="A294" s="3">
        <v>367</v>
      </c>
      <c r="B294" s="3" t="s">
        <v>590</v>
      </c>
      <c r="C294" s="4" t="s">
        <v>591</v>
      </c>
      <c r="D294" s="3" t="s">
        <v>8</v>
      </c>
      <c r="E294" s="3">
        <v>293</v>
      </c>
      <c r="F294" s="3" t="str">
        <f t="shared" si="4"/>
        <v>Chair No - 293</v>
      </c>
    </row>
    <row r="295" spans="1:6" x14ac:dyDescent="0.35">
      <c r="A295" s="3">
        <v>368</v>
      </c>
      <c r="B295" s="3" t="s">
        <v>592</v>
      </c>
      <c r="C295" s="4" t="s">
        <v>593</v>
      </c>
      <c r="D295" s="3" t="s">
        <v>8</v>
      </c>
      <c r="E295" s="3">
        <v>294</v>
      </c>
      <c r="F295" s="3" t="str">
        <f t="shared" si="4"/>
        <v>Chair No - 294</v>
      </c>
    </row>
    <row r="296" spans="1:6" x14ac:dyDescent="0.35">
      <c r="A296" s="3">
        <v>370</v>
      </c>
      <c r="B296" s="3" t="s">
        <v>594</v>
      </c>
      <c r="C296" s="4" t="s">
        <v>595</v>
      </c>
      <c r="D296" s="3" t="s">
        <v>8</v>
      </c>
      <c r="E296" s="3">
        <v>295</v>
      </c>
      <c r="F296" s="3" t="str">
        <f t="shared" si="4"/>
        <v>Chair No - 295</v>
      </c>
    </row>
    <row r="297" spans="1:6" x14ac:dyDescent="0.35">
      <c r="A297" s="3">
        <v>371</v>
      </c>
      <c r="B297" s="3" t="s">
        <v>596</v>
      </c>
      <c r="C297" s="4" t="s">
        <v>597</v>
      </c>
      <c r="D297" s="3" t="s">
        <v>8</v>
      </c>
      <c r="E297" s="3">
        <v>296</v>
      </c>
      <c r="F297" s="3" t="str">
        <f t="shared" si="4"/>
        <v>Chair No - 296</v>
      </c>
    </row>
    <row r="298" spans="1:6" x14ac:dyDescent="0.35">
      <c r="A298" s="3">
        <v>373</v>
      </c>
      <c r="B298" s="3" t="s">
        <v>598</v>
      </c>
      <c r="C298" s="5" t="s">
        <v>599</v>
      </c>
      <c r="D298" s="3" t="s">
        <v>8</v>
      </c>
      <c r="E298" s="3">
        <v>297</v>
      </c>
      <c r="F298" s="3" t="str">
        <f t="shared" si="4"/>
        <v>Chair No - 297</v>
      </c>
    </row>
    <row r="299" spans="1:6" x14ac:dyDescent="0.35">
      <c r="A299" s="3">
        <v>374</v>
      </c>
      <c r="B299" s="3" t="s">
        <v>600</v>
      </c>
      <c r="C299" s="4" t="s">
        <v>601</v>
      </c>
      <c r="D299" s="3" t="s">
        <v>8</v>
      </c>
      <c r="E299" s="3">
        <v>298</v>
      </c>
      <c r="F299" s="3" t="str">
        <f t="shared" si="4"/>
        <v>Chair No - 298</v>
      </c>
    </row>
    <row r="300" spans="1:6" x14ac:dyDescent="0.35">
      <c r="A300" s="3">
        <v>375</v>
      </c>
      <c r="B300" s="3" t="s">
        <v>602</v>
      </c>
      <c r="C300" s="5" t="s">
        <v>603</v>
      </c>
      <c r="D300" s="3" t="s">
        <v>8</v>
      </c>
      <c r="E300" s="3">
        <v>299</v>
      </c>
      <c r="F300" s="3" t="str">
        <f t="shared" si="4"/>
        <v>Chair No - 299</v>
      </c>
    </row>
    <row r="301" spans="1:6" x14ac:dyDescent="0.35">
      <c r="A301" s="3">
        <v>376</v>
      </c>
      <c r="B301" s="3" t="s">
        <v>604</v>
      </c>
      <c r="C301" s="4" t="s">
        <v>605</v>
      </c>
      <c r="D301" s="3" t="s">
        <v>8</v>
      </c>
      <c r="E301" s="3">
        <v>300</v>
      </c>
      <c r="F301" s="3" t="str">
        <f t="shared" si="4"/>
        <v>Chair No - 300</v>
      </c>
    </row>
    <row r="302" spans="1:6" x14ac:dyDescent="0.35">
      <c r="A302" s="3">
        <v>377</v>
      </c>
      <c r="B302" s="3" t="s">
        <v>606</v>
      </c>
      <c r="C302" s="5" t="s">
        <v>607</v>
      </c>
      <c r="D302" s="3" t="s">
        <v>8</v>
      </c>
      <c r="E302" s="3">
        <v>301</v>
      </c>
      <c r="F302" s="3" t="str">
        <f t="shared" si="4"/>
        <v>Chair No - 301</v>
      </c>
    </row>
    <row r="303" spans="1:6" x14ac:dyDescent="0.35">
      <c r="A303" s="3">
        <v>378</v>
      </c>
      <c r="B303" s="3" t="s">
        <v>608</v>
      </c>
      <c r="C303" s="4" t="s">
        <v>609</v>
      </c>
      <c r="D303" s="3" t="s">
        <v>8</v>
      </c>
      <c r="E303" s="3">
        <v>302</v>
      </c>
      <c r="F303" s="3" t="str">
        <f t="shared" si="4"/>
        <v>Chair No - 302</v>
      </c>
    </row>
    <row r="304" spans="1:6" x14ac:dyDescent="0.35">
      <c r="A304" s="3">
        <v>380</v>
      </c>
      <c r="B304" s="3" t="s">
        <v>610</v>
      </c>
      <c r="C304" s="5" t="s">
        <v>611</v>
      </c>
      <c r="D304" s="3" t="s">
        <v>8</v>
      </c>
      <c r="E304" s="3">
        <v>303</v>
      </c>
      <c r="F304" s="3" t="str">
        <f t="shared" si="4"/>
        <v>Chair No - 303</v>
      </c>
    </row>
    <row r="305" spans="1:6" x14ac:dyDescent="0.35">
      <c r="A305" s="3">
        <v>381</v>
      </c>
      <c r="B305" s="3" t="s">
        <v>612</v>
      </c>
      <c r="C305" s="4" t="s">
        <v>613</v>
      </c>
      <c r="D305" s="3" t="s">
        <v>8</v>
      </c>
      <c r="E305" s="3">
        <v>304</v>
      </c>
      <c r="F305" s="3" t="str">
        <f t="shared" si="4"/>
        <v>Chair No - 304</v>
      </c>
    </row>
    <row r="306" spans="1:6" x14ac:dyDescent="0.35">
      <c r="A306" s="3">
        <v>382</v>
      </c>
      <c r="B306" s="3" t="s">
        <v>614</v>
      </c>
      <c r="C306" s="4" t="s">
        <v>615</v>
      </c>
      <c r="D306" s="3" t="s">
        <v>8</v>
      </c>
      <c r="E306" s="3">
        <v>305</v>
      </c>
      <c r="F306" s="3" t="str">
        <f t="shared" si="4"/>
        <v>Chair No - 305</v>
      </c>
    </row>
    <row r="307" spans="1:6" x14ac:dyDescent="0.35">
      <c r="A307" s="3">
        <v>383</v>
      </c>
      <c r="B307" s="3" t="s">
        <v>616</v>
      </c>
      <c r="C307" s="4" t="s">
        <v>617</v>
      </c>
      <c r="D307" s="3" t="s">
        <v>8</v>
      </c>
      <c r="E307" s="3">
        <v>306</v>
      </c>
      <c r="F307" s="3" t="str">
        <f t="shared" si="4"/>
        <v>Chair No - 306</v>
      </c>
    </row>
    <row r="308" spans="1:6" x14ac:dyDescent="0.35">
      <c r="A308" s="3">
        <v>384</v>
      </c>
      <c r="B308" s="3" t="s">
        <v>618</v>
      </c>
      <c r="C308" s="5" t="s">
        <v>619</v>
      </c>
      <c r="D308" s="3" t="s">
        <v>8</v>
      </c>
      <c r="E308" s="3">
        <v>307</v>
      </c>
      <c r="F308" s="3" t="str">
        <f t="shared" si="4"/>
        <v>Chair No - 307</v>
      </c>
    </row>
    <row r="309" spans="1:6" x14ac:dyDescent="0.35">
      <c r="A309" s="3">
        <v>386</v>
      </c>
      <c r="B309" s="3" t="s">
        <v>620</v>
      </c>
      <c r="C309" s="4" t="s">
        <v>621</v>
      </c>
      <c r="D309" s="3" t="s">
        <v>8</v>
      </c>
      <c r="E309" s="3">
        <v>308</v>
      </c>
      <c r="F309" s="3" t="str">
        <f t="shared" si="4"/>
        <v>Chair No - 308</v>
      </c>
    </row>
    <row r="310" spans="1:6" x14ac:dyDescent="0.35">
      <c r="A310" s="3">
        <v>387</v>
      </c>
      <c r="B310" s="3" t="s">
        <v>622</v>
      </c>
      <c r="C310" s="4" t="s">
        <v>623</v>
      </c>
      <c r="D310" s="3" t="s">
        <v>8</v>
      </c>
      <c r="E310" s="3">
        <v>309</v>
      </c>
      <c r="F310" s="3" t="str">
        <f t="shared" si="4"/>
        <v>Chair No - 309</v>
      </c>
    </row>
    <row r="311" spans="1:6" x14ac:dyDescent="0.35">
      <c r="A311" s="3">
        <v>388</v>
      </c>
      <c r="B311" s="3" t="s">
        <v>624</v>
      </c>
      <c r="C311" s="4" t="s">
        <v>625</v>
      </c>
      <c r="D311" s="3" t="s">
        <v>8</v>
      </c>
      <c r="E311" s="3">
        <v>310</v>
      </c>
      <c r="F311" s="3" t="str">
        <f t="shared" si="4"/>
        <v>Chair No - 310</v>
      </c>
    </row>
    <row r="312" spans="1:6" x14ac:dyDescent="0.35">
      <c r="A312" s="3">
        <v>389</v>
      </c>
      <c r="B312" s="3" t="s">
        <v>626</v>
      </c>
      <c r="C312" s="4" t="s">
        <v>627</v>
      </c>
      <c r="D312" s="3" t="s">
        <v>8</v>
      </c>
      <c r="E312" s="3">
        <v>311</v>
      </c>
      <c r="F312" s="3" t="str">
        <f t="shared" si="4"/>
        <v>Chair No - 311</v>
      </c>
    </row>
    <row r="313" spans="1:6" x14ac:dyDescent="0.35">
      <c r="A313" s="3">
        <v>390</v>
      </c>
      <c r="B313" s="3" t="s">
        <v>628</v>
      </c>
      <c r="C313" s="4" t="s">
        <v>629</v>
      </c>
      <c r="D313" s="3" t="s">
        <v>8</v>
      </c>
      <c r="E313" s="3">
        <v>312</v>
      </c>
      <c r="F313" s="3" t="str">
        <f t="shared" si="4"/>
        <v>Chair No - 312</v>
      </c>
    </row>
    <row r="314" spans="1:6" x14ac:dyDescent="0.35">
      <c r="A314" s="3">
        <v>391</v>
      </c>
      <c r="B314" s="3" t="s">
        <v>630</v>
      </c>
      <c r="C314" s="4" t="s">
        <v>631</v>
      </c>
      <c r="D314" s="3" t="s">
        <v>8</v>
      </c>
      <c r="E314" s="3">
        <v>313</v>
      </c>
      <c r="F314" s="3" t="str">
        <f t="shared" si="4"/>
        <v>Chair No - 313</v>
      </c>
    </row>
    <row r="315" spans="1:6" x14ac:dyDescent="0.35">
      <c r="A315" s="3">
        <v>392</v>
      </c>
      <c r="B315" s="3" t="s">
        <v>632</v>
      </c>
      <c r="C315" s="4" t="s">
        <v>633</v>
      </c>
      <c r="D315" s="3" t="s">
        <v>8</v>
      </c>
      <c r="E315" s="3">
        <v>314</v>
      </c>
      <c r="F315" s="3" t="str">
        <f t="shared" si="4"/>
        <v>Chair No - 314</v>
      </c>
    </row>
    <row r="316" spans="1:6" x14ac:dyDescent="0.35">
      <c r="A316" s="3">
        <v>393</v>
      </c>
      <c r="B316" s="3" t="s">
        <v>634</v>
      </c>
      <c r="C316" s="5" t="s">
        <v>635</v>
      </c>
      <c r="D316" s="3" t="s">
        <v>8</v>
      </c>
      <c r="E316" s="3">
        <v>315</v>
      </c>
      <c r="F316" s="3" t="str">
        <f t="shared" si="4"/>
        <v>Chair No - 315</v>
      </c>
    </row>
    <row r="317" spans="1:6" x14ac:dyDescent="0.35">
      <c r="A317" s="3">
        <v>394</v>
      </c>
      <c r="B317" s="3" t="s">
        <v>636</v>
      </c>
      <c r="C317" s="4" t="s">
        <v>637</v>
      </c>
      <c r="D317" s="3" t="s">
        <v>8</v>
      </c>
      <c r="E317" s="3">
        <v>316</v>
      </c>
      <c r="F317" s="3" t="str">
        <f t="shared" si="4"/>
        <v>Chair No - 316</v>
      </c>
    </row>
    <row r="318" spans="1:6" x14ac:dyDescent="0.35">
      <c r="A318" s="3">
        <v>395</v>
      </c>
      <c r="B318" s="3" t="s">
        <v>638</v>
      </c>
      <c r="C318" s="5" t="s">
        <v>639</v>
      </c>
      <c r="D318" s="3" t="s">
        <v>8</v>
      </c>
      <c r="E318" s="3">
        <v>317</v>
      </c>
      <c r="F318" s="3" t="str">
        <f t="shared" si="4"/>
        <v>Chair No - 317</v>
      </c>
    </row>
    <row r="319" spans="1:6" x14ac:dyDescent="0.35">
      <c r="A319" s="3">
        <v>396</v>
      </c>
      <c r="B319" s="3" t="s">
        <v>640</v>
      </c>
      <c r="C319" s="5" t="s">
        <v>641</v>
      </c>
      <c r="D319" s="3" t="s">
        <v>8</v>
      </c>
      <c r="E319" s="3">
        <v>318</v>
      </c>
      <c r="F319" s="3" t="str">
        <f t="shared" si="4"/>
        <v>Chair No - 318</v>
      </c>
    </row>
    <row r="320" spans="1:6" x14ac:dyDescent="0.35">
      <c r="A320" s="3">
        <v>399</v>
      </c>
      <c r="B320" s="3" t="s">
        <v>642</v>
      </c>
      <c r="C320" s="4" t="s">
        <v>643</v>
      </c>
      <c r="D320" s="3" t="s">
        <v>8</v>
      </c>
      <c r="E320" s="3">
        <v>319</v>
      </c>
      <c r="F320" s="3" t="str">
        <f t="shared" si="4"/>
        <v>Chair No - 319</v>
      </c>
    </row>
    <row r="321" spans="1:6" x14ac:dyDescent="0.35">
      <c r="A321" s="3">
        <v>400</v>
      </c>
      <c r="B321" s="3" t="s">
        <v>644</v>
      </c>
      <c r="C321" s="4" t="s">
        <v>645</v>
      </c>
      <c r="D321" s="3" t="s">
        <v>8</v>
      </c>
      <c r="E321" s="3">
        <v>320</v>
      </c>
      <c r="F321" s="3" t="str">
        <f t="shared" si="4"/>
        <v>Chair No - 320</v>
      </c>
    </row>
    <row r="322" spans="1:6" x14ac:dyDescent="0.35">
      <c r="A322" s="3">
        <v>401</v>
      </c>
      <c r="B322" s="3" t="s">
        <v>646</v>
      </c>
      <c r="C322" s="4" t="s">
        <v>647</v>
      </c>
      <c r="D322" s="3" t="s">
        <v>8</v>
      </c>
      <c r="E322" s="3">
        <v>321</v>
      </c>
      <c r="F322" s="3" t="str">
        <f t="shared" ref="F322:F385" si="5">CONCATENATE(D322," No - ",E322)</f>
        <v>Chair No - 321</v>
      </c>
    </row>
    <row r="323" spans="1:6" x14ac:dyDescent="0.35">
      <c r="A323" s="3">
        <v>403</v>
      </c>
      <c r="B323" s="3" t="s">
        <v>648</v>
      </c>
      <c r="C323" s="4" t="s">
        <v>649</v>
      </c>
      <c r="D323" s="3" t="s">
        <v>8</v>
      </c>
      <c r="E323" s="3">
        <v>322</v>
      </c>
      <c r="F323" s="3" t="str">
        <f t="shared" si="5"/>
        <v>Chair No - 322</v>
      </c>
    </row>
    <row r="324" spans="1:6" x14ac:dyDescent="0.35">
      <c r="A324" s="3">
        <v>405</v>
      </c>
      <c r="B324" s="3" t="s">
        <v>650</v>
      </c>
      <c r="C324" s="4" t="s">
        <v>651</v>
      </c>
      <c r="D324" s="3" t="s">
        <v>8</v>
      </c>
      <c r="E324" s="3">
        <v>323</v>
      </c>
      <c r="F324" s="3" t="str">
        <f t="shared" si="5"/>
        <v>Chair No - 323</v>
      </c>
    </row>
    <row r="325" spans="1:6" x14ac:dyDescent="0.35">
      <c r="A325" s="3">
        <v>407</v>
      </c>
      <c r="B325" s="3" t="s">
        <v>652</v>
      </c>
      <c r="C325" s="4" t="s">
        <v>653</v>
      </c>
      <c r="D325" s="3" t="s">
        <v>8</v>
      </c>
      <c r="E325" s="3">
        <v>324</v>
      </c>
      <c r="F325" s="3" t="str">
        <f t="shared" si="5"/>
        <v>Chair No - 324</v>
      </c>
    </row>
    <row r="326" spans="1:6" x14ac:dyDescent="0.35">
      <c r="A326" s="3">
        <v>410</v>
      </c>
      <c r="B326" s="3" t="s">
        <v>654</v>
      </c>
      <c r="C326" s="5" t="s">
        <v>655</v>
      </c>
      <c r="D326" s="3" t="s">
        <v>8</v>
      </c>
      <c r="E326" s="3">
        <v>325</v>
      </c>
      <c r="F326" s="3" t="str">
        <f t="shared" si="5"/>
        <v>Chair No - 325</v>
      </c>
    </row>
    <row r="327" spans="1:6" x14ac:dyDescent="0.35">
      <c r="A327" s="3">
        <v>411</v>
      </c>
      <c r="B327" s="3" t="s">
        <v>656</v>
      </c>
      <c r="C327" s="5" t="s">
        <v>657</v>
      </c>
      <c r="D327" s="3" t="s">
        <v>8</v>
      </c>
      <c r="E327" s="3">
        <v>326</v>
      </c>
      <c r="F327" s="3" t="str">
        <f t="shared" si="5"/>
        <v>Chair No - 326</v>
      </c>
    </row>
    <row r="328" spans="1:6" x14ac:dyDescent="0.35">
      <c r="A328" s="3">
        <v>413</v>
      </c>
      <c r="B328" s="3" t="s">
        <v>658</v>
      </c>
      <c r="C328" s="4" t="s">
        <v>659</v>
      </c>
      <c r="D328" s="3" t="s">
        <v>8</v>
      </c>
      <c r="E328" s="3">
        <v>327</v>
      </c>
      <c r="F328" s="3" t="str">
        <f t="shared" si="5"/>
        <v>Chair No - 327</v>
      </c>
    </row>
    <row r="329" spans="1:6" x14ac:dyDescent="0.35">
      <c r="A329" s="3">
        <v>415</v>
      </c>
      <c r="B329" s="3" t="s">
        <v>660</v>
      </c>
      <c r="C329" s="4" t="s">
        <v>661</v>
      </c>
      <c r="D329" s="3" t="s">
        <v>8</v>
      </c>
      <c r="E329" s="3">
        <v>328</v>
      </c>
      <c r="F329" s="3" t="str">
        <f t="shared" si="5"/>
        <v>Chair No - 328</v>
      </c>
    </row>
    <row r="330" spans="1:6" x14ac:dyDescent="0.35">
      <c r="A330" s="3">
        <v>417</v>
      </c>
      <c r="B330" s="3" t="s">
        <v>662</v>
      </c>
      <c r="C330" s="4" t="s">
        <v>663</v>
      </c>
      <c r="D330" s="3" t="s">
        <v>8</v>
      </c>
      <c r="E330" s="3">
        <v>329</v>
      </c>
      <c r="F330" s="3" t="str">
        <f t="shared" si="5"/>
        <v>Chair No - 329</v>
      </c>
    </row>
    <row r="331" spans="1:6" x14ac:dyDescent="0.35">
      <c r="A331" s="3">
        <v>418</v>
      </c>
      <c r="B331" s="3" t="s">
        <v>664</v>
      </c>
      <c r="C331" s="4" t="s">
        <v>665</v>
      </c>
      <c r="D331" s="3" t="s">
        <v>8</v>
      </c>
      <c r="E331" s="3">
        <v>330</v>
      </c>
      <c r="F331" s="3" t="str">
        <f t="shared" si="5"/>
        <v>Chair No - 330</v>
      </c>
    </row>
    <row r="332" spans="1:6" x14ac:dyDescent="0.35">
      <c r="A332" s="3">
        <v>419</v>
      </c>
      <c r="B332" s="3" t="s">
        <v>666</v>
      </c>
      <c r="C332" s="4" t="s">
        <v>667</v>
      </c>
      <c r="D332" s="3" t="s">
        <v>8</v>
      </c>
      <c r="E332" s="3">
        <v>331</v>
      </c>
      <c r="F332" s="3" t="str">
        <f t="shared" si="5"/>
        <v>Chair No - 331</v>
      </c>
    </row>
    <row r="333" spans="1:6" x14ac:dyDescent="0.35">
      <c r="A333" s="3">
        <v>420</v>
      </c>
      <c r="B333" s="3" t="s">
        <v>668</v>
      </c>
      <c r="C333" s="5" t="s">
        <v>669</v>
      </c>
      <c r="D333" s="3" t="s">
        <v>8</v>
      </c>
      <c r="E333" s="3">
        <v>332</v>
      </c>
      <c r="F333" s="3" t="str">
        <f t="shared" si="5"/>
        <v>Chair No - 332</v>
      </c>
    </row>
    <row r="334" spans="1:6" x14ac:dyDescent="0.35">
      <c r="A334" s="3">
        <v>421</v>
      </c>
      <c r="B334" s="3" t="s">
        <v>670</v>
      </c>
      <c r="C334" s="4" t="s">
        <v>671</v>
      </c>
      <c r="D334" s="3" t="s">
        <v>8</v>
      </c>
      <c r="E334" s="3">
        <v>333</v>
      </c>
      <c r="F334" s="3" t="str">
        <f t="shared" si="5"/>
        <v>Chair No - 333</v>
      </c>
    </row>
    <row r="335" spans="1:6" x14ac:dyDescent="0.35">
      <c r="A335" s="3">
        <v>422</v>
      </c>
      <c r="B335" s="3" t="s">
        <v>672</v>
      </c>
      <c r="C335" s="5" t="s">
        <v>673</v>
      </c>
      <c r="D335" s="3" t="s">
        <v>8</v>
      </c>
      <c r="E335" s="3">
        <v>334</v>
      </c>
      <c r="F335" s="3" t="str">
        <f t="shared" si="5"/>
        <v>Chair No - 334</v>
      </c>
    </row>
    <row r="336" spans="1:6" x14ac:dyDescent="0.35">
      <c r="A336" s="3">
        <v>424</v>
      </c>
      <c r="B336" s="3" t="s">
        <v>674</v>
      </c>
      <c r="C336" s="4" t="s">
        <v>675</v>
      </c>
      <c r="D336" s="3" t="s">
        <v>8</v>
      </c>
      <c r="E336" s="3">
        <v>335</v>
      </c>
      <c r="F336" s="3" t="str">
        <f t="shared" si="5"/>
        <v>Chair No - 335</v>
      </c>
    </row>
    <row r="337" spans="1:6" x14ac:dyDescent="0.35">
      <c r="A337" s="3">
        <v>426</v>
      </c>
      <c r="B337" s="3" t="s">
        <v>676</v>
      </c>
      <c r="C337" s="5" t="s">
        <v>677</v>
      </c>
      <c r="D337" s="3" t="s">
        <v>8</v>
      </c>
      <c r="E337" s="3">
        <v>336</v>
      </c>
      <c r="F337" s="3" t="str">
        <f t="shared" si="5"/>
        <v>Chair No - 336</v>
      </c>
    </row>
    <row r="338" spans="1:6" x14ac:dyDescent="0.35">
      <c r="A338" s="3">
        <v>427</v>
      </c>
      <c r="B338" s="3" t="s">
        <v>678</v>
      </c>
      <c r="C338" s="4" t="s">
        <v>679</v>
      </c>
      <c r="D338" s="3" t="s">
        <v>8</v>
      </c>
      <c r="E338" s="3">
        <v>337</v>
      </c>
      <c r="F338" s="3" t="str">
        <f t="shared" si="5"/>
        <v>Chair No - 337</v>
      </c>
    </row>
    <row r="339" spans="1:6" x14ac:dyDescent="0.35">
      <c r="A339" s="3">
        <v>428</v>
      </c>
      <c r="B339" s="3" t="s">
        <v>680</v>
      </c>
      <c r="C339" s="4" t="s">
        <v>681</v>
      </c>
      <c r="D339" s="3" t="s">
        <v>8</v>
      </c>
      <c r="E339" s="3">
        <v>338</v>
      </c>
      <c r="F339" s="3" t="str">
        <f t="shared" si="5"/>
        <v>Chair No - 338</v>
      </c>
    </row>
    <row r="340" spans="1:6" x14ac:dyDescent="0.35">
      <c r="A340" s="3">
        <v>430</v>
      </c>
      <c r="B340" s="3" t="s">
        <v>682</v>
      </c>
      <c r="C340" s="4" t="s">
        <v>683</v>
      </c>
      <c r="D340" s="3" t="s">
        <v>8</v>
      </c>
      <c r="E340" s="3">
        <v>339</v>
      </c>
      <c r="F340" s="3" t="str">
        <f t="shared" si="5"/>
        <v>Chair No - 339</v>
      </c>
    </row>
    <row r="341" spans="1:6" x14ac:dyDescent="0.35">
      <c r="A341" s="3">
        <v>431</v>
      </c>
      <c r="B341" s="3" t="s">
        <v>684</v>
      </c>
      <c r="C341" s="4" t="s">
        <v>685</v>
      </c>
      <c r="D341" s="3" t="s">
        <v>8</v>
      </c>
      <c r="E341" s="3">
        <v>340</v>
      </c>
      <c r="F341" s="3" t="str">
        <f t="shared" si="5"/>
        <v>Chair No - 340</v>
      </c>
    </row>
    <row r="342" spans="1:6" x14ac:dyDescent="0.35">
      <c r="A342" s="3">
        <v>432</v>
      </c>
      <c r="B342" s="3" t="s">
        <v>686</v>
      </c>
      <c r="C342" s="4" t="s">
        <v>687</v>
      </c>
      <c r="D342" s="3" t="s">
        <v>8</v>
      </c>
      <c r="E342" s="3">
        <v>341</v>
      </c>
      <c r="F342" s="3" t="str">
        <f t="shared" si="5"/>
        <v>Chair No - 341</v>
      </c>
    </row>
    <row r="343" spans="1:6" x14ac:dyDescent="0.35">
      <c r="A343" s="3">
        <v>434</v>
      </c>
      <c r="B343" s="3" t="s">
        <v>688</v>
      </c>
      <c r="C343" s="5" t="s">
        <v>689</v>
      </c>
      <c r="D343" s="3" t="s">
        <v>8</v>
      </c>
      <c r="E343" s="3">
        <v>342</v>
      </c>
      <c r="F343" s="3" t="str">
        <f t="shared" si="5"/>
        <v>Chair No - 342</v>
      </c>
    </row>
    <row r="344" spans="1:6" x14ac:dyDescent="0.35">
      <c r="A344" s="3">
        <v>436</v>
      </c>
      <c r="B344" s="3" t="s">
        <v>690</v>
      </c>
      <c r="C344" s="4" t="s">
        <v>691</v>
      </c>
      <c r="D344" s="3" t="s">
        <v>8</v>
      </c>
      <c r="E344" s="3">
        <v>343</v>
      </c>
      <c r="F344" s="3" t="str">
        <f t="shared" si="5"/>
        <v>Chair No - 343</v>
      </c>
    </row>
    <row r="345" spans="1:6" x14ac:dyDescent="0.35">
      <c r="A345" s="3">
        <v>438</v>
      </c>
      <c r="B345" s="3" t="s">
        <v>692</v>
      </c>
      <c r="C345" s="4" t="s">
        <v>693</v>
      </c>
      <c r="D345" s="3" t="s">
        <v>8</v>
      </c>
      <c r="E345" s="3">
        <v>344</v>
      </c>
      <c r="F345" s="3" t="str">
        <f t="shared" si="5"/>
        <v>Chair No - 344</v>
      </c>
    </row>
    <row r="346" spans="1:6" x14ac:dyDescent="0.35">
      <c r="A346" s="3">
        <v>439</v>
      </c>
      <c r="B346" s="3" t="s">
        <v>694</v>
      </c>
      <c r="C346" s="4" t="s">
        <v>695</v>
      </c>
      <c r="D346" s="3" t="s">
        <v>8</v>
      </c>
      <c r="E346" s="3">
        <v>345</v>
      </c>
      <c r="F346" s="3" t="str">
        <f t="shared" si="5"/>
        <v>Chair No - 345</v>
      </c>
    </row>
    <row r="347" spans="1:6" x14ac:dyDescent="0.35">
      <c r="A347" s="3">
        <v>440</v>
      </c>
      <c r="B347" s="3" t="s">
        <v>696</v>
      </c>
      <c r="C347" s="4" t="s">
        <v>697</v>
      </c>
      <c r="D347" s="3" t="s">
        <v>8</v>
      </c>
      <c r="E347" s="3">
        <v>346</v>
      </c>
      <c r="F347" s="3" t="str">
        <f t="shared" si="5"/>
        <v>Chair No - 346</v>
      </c>
    </row>
    <row r="348" spans="1:6" x14ac:dyDescent="0.35">
      <c r="A348" s="3">
        <v>444</v>
      </c>
      <c r="B348" s="3" t="s">
        <v>698</v>
      </c>
      <c r="C348" s="4" t="s">
        <v>699</v>
      </c>
      <c r="D348" s="3" t="s">
        <v>8</v>
      </c>
      <c r="E348" s="3">
        <v>347</v>
      </c>
      <c r="F348" s="3" t="str">
        <f t="shared" si="5"/>
        <v>Chair No - 347</v>
      </c>
    </row>
    <row r="349" spans="1:6" x14ac:dyDescent="0.35">
      <c r="A349" s="3">
        <v>445</v>
      </c>
      <c r="B349" s="3" t="s">
        <v>700</v>
      </c>
      <c r="C349" s="4" t="s">
        <v>701</v>
      </c>
      <c r="D349" s="3" t="s">
        <v>8</v>
      </c>
      <c r="E349" s="3">
        <v>348</v>
      </c>
      <c r="F349" s="3" t="str">
        <f t="shared" si="5"/>
        <v>Chair No - 348</v>
      </c>
    </row>
    <row r="350" spans="1:6" x14ac:dyDescent="0.35">
      <c r="A350" s="3">
        <v>446</v>
      </c>
      <c r="B350" s="3" t="s">
        <v>702</v>
      </c>
      <c r="C350" s="4" t="s">
        <v>703</v>
      </c>
      <c r="D350" s="3" t="s">
        <v>8</v>
      </c>
      <c r="E350" s="3">
        <v>349</v>
      </c>
      <c r="F350" s="3" t="str">
        <f t="shared" si="5"/>
        <v>Chair No - 349</v>
      </c>
    </row>
    <row r="351" spans="1:6" x14ac:dyDescent="0.35">
      <c r="A351" s="3">
        <v>447</v>
      </c>
      <c r="B351" s="3" t="s">
        <v>704</v>
      </c>
      <c r="C351" s="4" t="s">
        <v>705</v>
      </c>
      <c r="D351" s="3" t="s">
        <v>8</v>
      </c>
      <c r="E351" s="3">
        <v>350</v>
      </c>
      <c r="F351" s="3" t="str">
        <f t="shared" si="5"/>
        <v>Chair No - 350</v>
      </c>
    </row>
    <row r="352" spans="1:6" x14ac:dyDescent="0.35">
      <c r="A352" s="3">
        <v>448</v>
      </c>
      <c r="B352" s="3" t="s">
        <v>706</v>
      </c>
      <c r="C352" s="4" t="s">
        <v>707</v>
      </c>
      <c r="D352" s="3" t="s">
        <v>8</v>
      </c>
      <c r="E352" s="3">
        <v>351</v>
      </c>
      <c r="F352" s="3" t="str">
        <f t="shared" si="5"/>
        <v>Chair No - 351</v>
      </c>
    </row>
    <row r="353" spans="1:6" x14ac:dyDescent="0.35">
      <c r="A353" s="3">
        <v>449</v>
      </c>
      <c r="B353" s="3" t="s">
        <v>708</v>
      </c>
      <c r="C353" s="4" t="s">
        <v>709</v>
      </c>
      <c r="D353" s="3" t="s">
        <v>8</v>
      </c>
      <c r="E353" s="3">
        <v>352</v>
      </c>
      <c r="F353" s="3" t="str">
        <f t="shared" si="5"/>
        <v>Chair No - 352</v>
      </c>
    </row>
    <row r="354" spans="1:6" x14ac:dyDescent="0.35">
      <c r="A354" s="3">
        <v>450</v>
      </c>
      <c r="B354" s="3" t="s">
        <v>710</v>
      </c>
      <c r="C354" s="5" t="s">
        <v>711</v>
      </c>
      <c r="D354" s="3" t="s">
        <v>8</v>
      </c>
      <c r="E354" s="3">
        <v>353</v>
      </c>
      <c r="F354" s="3" t="str">
        <f t="shared" si="5"/>
        <v>Chair No - 353</v>
      </c>
    </row>
    <row r="355" spans="1:6" x14ac:dyDescent="0.35">
      <c r="A355" s="3">
        <v>451</v>
      </c>
      <c r="B355" s="3" t="s">
        <v>712</v>
      </c>
      <c r="C355" s="4" t="s">
        <v>713</v>
      </c>
      <c r="D355" s="3" t="s">
        <v>8</v>
      </c>
      <c r="E355" s="3">
        <v>354</v>
      </c>
      <c r="F355" s="3" t="str">
        <f t="shared" si="5"/>
        <v>Chair No - 354</v>
      </c>
    </row>
    <row r="356" spans="1:6" x14ac:dyDescent="0.35">
      <c r="A356" s="3">
        <v>453</v>
      </c>
      <c r="B356" s="3" t="s">
        <v>714</v>
      </c>
      <c r="C356" s="5" t="s">
        <v>715</v>
      </c>
      <c r="D356" s="3" t="s">
        <v>8</v>
      </c>
      <c r="E356" s="3">
        <v>355</v>
      </c>
      <c r="F356" s="3" t="str">
        <f t="shared" si="5"/>
        <v>Chair No - 355</v>
      </c>
    </row>
    <row r="357" spans="1:6" x14ac:dyDescent="0.35">
      <c r="A357" s="3">
        <v>454</v>
      </c>
      <c r="B357" s="3" t="s">
        <v>716</v>
      </c>
      <c r="C357" s="4" t="s">
        <v>717</v>
      </c>
      <c r="D357" s="3" t="s">
        <v>8</v>
      </c>
      <c r="E357" s="3">
        <v>356</v>
      </c>
      <c r="F357" s="3" t="str">
        <f t="shared" si="5"/>
        <v>Chair No - 356</v>
      </c>
    </row>
    <row r="358" spans="1:6" x14ac:dyDescent="0.35">
      <c r="A358" s="3">
        <v>455</v>
      </c>
      <c r="B358" s="3" t="s">
        <v>718</v>
      </c>
      <c r="C358" s="4" t="s">
        <v>719</v>
      </c>
      <c r="D358" s="3" t="s">
        <v>8</v>
      </c>
      <c r="E358" s="3">
        <v>357</v>
      </c>
      <c r="F358" s="3" t="str">
        <f t="shared" si="5"/>
        <v>Chair No - 357</v>
      </c>
    </row>
    <row r="359" spans="1:6" x14ac:dyDescent="0.35">
      <c r="A359" s="3">
        <v>456</v>
      </c>
      <c r="B359" s="3" t="s">
        <v>720</v>
      </c>
      <c r="C359" s="5" t="s">
        <v>721</v>
      </c>
      <c r="D359" s="3" t="s">
        <v>8</v>
      </c>
      <c r="E359" s="3">
        <v>358</v>
      </c>
      <c r="F359" s="3" t="str">
        <f t="shared" si="5"/>
        <v>Chair No - 358</v>
      </c>
    </row>
    <row r="360" spans="1:6" x14ac:dyDescent="0.35">
      <c r="A360" s="3">
        <v>457</v>
      </c>
      <c r="B360" s="3" t="s">
        <v>722</v>
      </c>
      <c r="C360" s="4" t="s">
        <v>723</v>
      </c>
      <c r="D360" s="3" t="s">
        <v>8</v>
      </c>
      <c r="E360" s="3">
        <v>359</v>
      </c>
      <c r="F360" s="3" t="str">
        <f t="shared" si="5"/>
        <v>Chair No - 359</v>
      </c>
    </row>
    <row r="361" spans="1:6" x14ac:dyDescent="0.35">
      <c r="A361" s="3">
        <v>460</v>
      </c>
      <c r="B361" s="3" t="s">
        <v>724</v>
      </c>
      <c r="C361" s="4" t="s">
        <v>725</v>
      </c>
      <c r="D361" s="3" t="s">
        <v>8</v>
      </c>
      <c r="E361" s="3">
        <v>360</v>
      </c>
      <c r="F361" s="3" t="str">
        <f t="shared" si="5"/>
        <v>Chair No - 360</v>
      </c>
    </row>
    <row r="362" spans="1:6" x14ac:dyDescent="0.35">
      <c r="A362" s="3">
        <v>461</v>
      </c>
      <c r="B362" s="3" t="s">
        <v>726</v>
      </c>
      <c r="C362" s="4" t="s">
        <v>727</v>
      </c>
      <c r="D362" s="3" t="s">
        <v>8</v>
      </c>
      <c r="E362" s="3">
        <v>361</v>
      </c>
      <c r="F362" s="3" t="str">
        <f t="shared" si="5"/>
        <v>Chair No - 361</v>
      </c>
    </row>
    <row r="363" spans="1:6" x14ac:dyDescent="0.35">
      <c r="A363" s="3">
        <v>462</v>
      </c>
      <c r="B363" s="3" t="s">
        <v>728</v>
      </c>
      <c r="C363" s="4" t="s">
        <v>729</v>
      </c>
      <c r="D363" s="3" t="s">
        <v>8</v>
      </c>
      <c r="E363" s="3">
        <v>362</v>
      </c>
      <c r="F363" s="3" t="str">
        <f t="shared" si="5"/>
        <v>Chair No - 362</v>
      </c>
    </row>
    <row r="364" spans="1:6" x14ac:dyDescent="0.35">
      <c r="A364" s="3">
        <v>463</v>
      </c>
      <c r="B364" s="3" t="s">
        <v>730</v>
      </c>
      <c r="C364" s="4" t="s">
        <v>731</v>
      </c>
      <c r="D364" s="3" t="s">
        <v>8</v>
      </c>
      <c r="E364" s="3">
        <v>363</v>
      </c>
      <c r="F364" s="3" t="str">
        <f t="shared" si="5"/>
        <v>Chair No - 363</v>
      </c>
    </row>
    <row r="365" spans="1:6" x14ac:dyDescent="0.35">
      <c r="A365" s="3">
        <v>465</v>
      </c>
      <c r="B365" s="3" t="s">
        <v>732</v>
      </c>
      <c r="C365" s="5" t="s">
        <v>733</v>
      </c>
      <c r="D365" s="3" t="s">
        <v>8</v>
      </c>
      <c r="E365" s="3">
        <v>364</v>
      </c>
      <c r="F365" s="3" t="str">
        <f t="shared" si="5"/>
        <v>Chair No - 364</v>
      </c>
    </row>
    <row r="366" spans="1:6" x14ac:dyDescent="0.35">
      <c r="A366" s="3">
        <v>466</v>
      </c>
      <c r="B366" s="3" t="s">
        <v>734</v>
      </c>
      <c r="C366" s="4" t="s">
        <v>735</v>
      </c>
      <c r="D366" s="3" t="s">
        <v>8</v>
      </c>
      <c r="E366" s="3">
        <v>365</v>
      </c>
      <c r="F366" s="3" t="str">
        <f t="shared" si="5"/>
        <v>Chair No - 365</v>
      </c>
    </row>
    <row r="367" spans="1:6" x14ac:dyDescent="0.35">
      <c r="A367" s="3">
        <v>467</v>
      </c>
      <c r="B367" s="3" t="s">
        <v>736</v>
      </c>
      <c r="C367" s="4" t="s">
        <v>737</v>
      </c>
      <c r="D367" s="3" t="s">
        <v>8</v>
      </c>
      <c r="E367" s="3">
        <v>366</v>
      </c>
      <c r="F367" s="3" t="str">
        <f t="shared" si="5"/>
        <v>Chair No - 366</v>
      </c>
    </row>
    <row r="368" spans="1:6" x14ac:dyDescent="0.35">
      <c r="A368" s="3">
        <v>469</v>
      </c>
      <c r="B368" s="3" t="s">
        <v>738</v>
      </c>
      <c r="C368" s="5" t="s">
        <v>739</v>
      </c>
      <c r="D368" s="3" t="s">
        <v>8</v>
      </c>
      <c r="E368" s="3">
        <v>367</v>
      </c>
      <c r="F368" s="3" t="str">
        <f t="shared" si="5"/>
        <v>Chair No - 367</v>
      </c>
    </row>
    <row r="369" spans="1:6" x14ac:dyDescent="0.35">
      <c r="A369" s="3">
        <v>470</v>
      </c>
      <c r="B369" s="3" t="s">
        <v>740</v>
      </c>
      <c r="C369" s="4" t="s">
        <v>741</v>
      </c>
      <c r="D369" s="3" t="s">
        <v>8</v>
      </c>
      <c r="E369" s="3">
        <v>368</v>
      </c>
      <c r="F369" s="3" t="str">
        <f t="shared" si="5"/>
        <v>Chair No - 368</v>
      </c>
    </row>
    <row r="370" spans="1:6" x14ac:dyDescent="0.35">
      <c r="A370" s="3">
        <v>471</v>
      </c>
      <c r="B370" s="3" t="s">
        <v>742</v>
      </c>
      <c r="C370" s="4" t="s">
        <v>743</v>
      </c>
      <c r="D370" s="3" t="s">
        <v>8</v>
      </c>
      <c r="E370" s="3">
        <v>369</v>
      </c>
      <c r="F370" s="3" t="str">
        <f t="shared" si="5"/>
        <v>Chair No - 369</v>
      </c>
    </row>
    <row r="371" spans="1:6" x14ac:dyDescent="0.35">
      <c r="A371" s="3">
        <v>472</v>
      </c>
      <c r="B371" s="3" t="s">
        <v>744</v>
      </c>
      <c r="C371" s="4" t="s">
        <v>745</v>
      </c>
      <c r="D371" s="3" t="s">
        <v>8</v>
      </c>
      <c r="E371" s="3">
        <v>370</v>
      </c>
      <c r="F371" s="3" t="str">
        <f t="shared" si="5"/>
        <v>Chair No - 370</v>
      </c>
    </row>
    <row r="372" spans="1:6" x14ac:dyDescent="0.35">
      <c r="A372" s="3">
        <v>475</v>
      </c>
      <c r="B372" s="3" t="s">
        <v>746</v>
      </c>
      <c r="C372" s="4" t="s">
        <v>747</v>
      </c>
      <c r="D372" s="3" t="s">
        <v>8</v>
      </c>
      <c r="E372" s="3">
        <v>371</v>
      </c>
      <c r="F372" s="3" t="str">
        <f t="shared" si="5"/>
        <v>Chair No - 371</v>
      </c>
    </row>
    <row r="373" spans="1:6" x14ac:dyDescent="0.35">
      <c r="A373" s="3">
        <v>476</v>
      </c>
      <c r="B373" s="3" t="s">
        <v>748</v>
      </c>
      <c r="C373" s="4" t="s">
        <v>749</v>
      </c>
      <c r="D373" s="3" t="s">
        <v>8</v>
      </c>
      <c r="E373" s="3">
        <v>372</v>
      </c>
      <c r="F373" s="3" t="str">
        <f t="shared" si="5"/>
        <v>Chair No - 372</v>
      </c>
    </row>
    <row r="374" spans="1:6" x14ac:dyDescent="0.35">
      <c r="A374" s="3">
        <v>478</v>
      </c>
      <c r="B374" s="3" t="s">
        <v>750</v>
      </c>
      <c r="C374" s="4" t="s">
        <v>751</v>
      </c>
      <c r="D374" s="3" t="s">
        <v>8</v>
      </c>
      <c r="E374" s="3">
        <v>373</v>
      </c>
      <c r="F374" s="3" t="str">
        <f t="shared" si="5"/>
        <v>Chair No - 373</v>
      </c>
    </row>
    <row r="375" spans="1:6" x14ac:dyDescent="0.35">
      <c r="A375" s="3">
        <v>479</v>
      </c>
      <c r="B375" s="3" t="s">
        <v>752</v>
      </c>
      <c r="C375" s="4" t="s">
        <v>753</v>
      </c>
      <c r="D375" s="3" t="s">
        <v>8</v>
      </c>
      <c r="E375" s="3">
        <v>374</v>
      </c>
      <c r="F375" s="3" t="str">
        <f t="shared" si="5"/>
        <v>Chair No - 374</v>
      </c>
    </row>
    <row r="376" spans="1:6" x14ac:dyDescent="0.35">
      <c r="A376" s="3">
        <v>480</v>
      </c>
      <c r="B376" s="3" t="s">
        <v>754</v>
      </c>
      <c r="C376" s="5" t="s">
        <v>755</v>
      </c>
      <c r="D376" s="3" t="s">
        <v>8</v>
      </c>
      <c r="E376" s="3">
        <v>375</v>
      </c>
      <c r="F376" s="3" t="str">
        <f t="shared" si="5"/>
        <v>Chair No - 375</v>
      </c>
    </row>
    <row r="377" spans="1:6" x14ac:dyDescent="0.35">
      <c r="A377" s="3">
        <v>481</v>
      </c>
      <c r="B377" s="3" t="s">
        <v>756</v>
      </c>
      <c r="C377" s="4" t="s">
        <v>757</v>
      </c>
      <c r="D377" s="3" t="s">
        <v>8</v>
      </c>
      <c r="E377" s="3">
        <v>376</v>
      </c>
      <c r="F377" s="3" t="str">
        <f t="shared" si="5"/>
        <v>Chair No - 376</v>
      </c>
    </row>
    <row r="378" spans="1:6" x14ac:dyDescent="0.35">
      <c r="A378" s="3">
        <v>482</v>
      </c>
      <c r="B378" s="3" t="s">
        <v>758</v>
      </c>
      <c r="C378" s="4" t="s">
        <v>759</v>
      </c>
      <c r="D378" s="3" t="s">
        <v>8</v>
      </c>
      <c r="E378" s="3">
        <v>377</v>
      </c>
      <c r="F378" s="3" t="str">
        <f t="shared" si="5"/>
        <v>Chair No - 377</v>
      </c>
    </row>
    <row r="379" spans="1:6" x14ac:dyDescent="0.35">
      <c r="A379" s="3">
        <v>483</v>
      </c>
      <c r="B379" s="3" t="s">
        <v>760</v>
      </c>
      <c r="C379" s="5" t="s">
        <v>761</v>
      </c>
      <c r="D379" s="3" t="s">
        <v>8</v>
      </c>
      <c r="E379" s="3">
        <v>378</v>
      </c>
      <c r="F379" s="3" t="str">
        <f t="shared" si="5"/>
        <v>Chair No - 378</v>
      </c>
    </row>
    <row r="380" spans="1:6" x14ac:dyDescent="0.35">
      <c r="A380" s="3">
        <v>484</v>
      </c>
      <c r="B380" s="3" t="s">
        <v>762</v>
      </c>
      <c r="C380" s="4" t="s">
        <v>763</v>
      </c>
      <c r="D380" s="3" t="s">
        <v>8</v>
      </c>
      <c r="E380" s="3">
        <v>379</v>
      </c>
      <c r="F380" s="3" t="str">
        <f t="shared" si="5"/>
        <v>Chair No - 379</v>
      </c>
    </row>
    <row r="381" spans="1:6" x14ac:dyDescent="0.35">
      <c r="A381" s="3">
        <v>485</v>
      </c>
      <c r="B381" s="3" t="s">
        <v>764</v>
      </c>
      <c r="C381" s="4" t="s">
        <v>765</v>
      </c>
      <c r="D381" s="3" t="s">
        <v>8</v>
      </c>
      <c r="E381" s="3">
        <v>380</v>
      </c>
      <c r="F381" s="3" t="str">
        <f t="shared" si="5"/>
        <v>Chair No - 380</v>
      </c>
    </row>
    <row r="382" spans="1:6" x14ac:dyDescent="0.35">
      <c r="A382" s="3">
        <v>486</v>
      </c>
      <c r="B382" s="3" t="s">
        <v>766</v>
      </c>
      <c r="C382" s="4" t="s">
        <v>767</v>
      </c>
      <c r="D382" s="3" t="s">
        <v>8</v>
      </c>
      <c r="E382" s="3">
        <v>381</v>
      </c>
      <c r="F382" s="3" t="str">
        <f t="shared" si="5"/>
        <v>Chair No - 381</v>
      </c>
    </row>
    <row r="383" spans="1:6" x14ac:dyDescent="0.35">
      <c r="A383" s="3">
        <v>487</v>
      </c>
      <c r="B383" s="3" t="s">
        <v>768</v>
      </c>
      <c r="C383" s="5" t="s">
        <v>769</v>
      </c>
      <c r="D383" s="3" t="s">
        <v>8</v>
      </c>
      <c r="E383" s="3">
        <v>382</v>
      </c>
      <c r="F383" s="3" t="str">
        <f t="shared" si="5"/>
        <v>Chair No - 382</v>
      </c>
    </row>
    <row r="384" spans="1:6" x14ac:dyDescent="0.35">
      <c r="A384" s="3">
        <v>488</v>
      </c>
      <c r="B384" s="3" t="s">
        <v>770</v>
      </c>
      <c r="C384" s="4" t="s">
        <v>771</v>
      </c>
      <c r="D384" s="3" t="s">
        <v>8</v>
      </c>
      <c r="E384" s="3">
        <v>383</v>
      </c>
      <c r="F384" s="3" t="str">
        <f t="shared" si="5"/>
        <v>Chair No - 383</v>
      </c>
    </row>
    <row r="385" spans="1:6" x14ac:dyDescent="0.35">
      <c r="A385" s="3">
        <v>489</v>
      </c>
      <c r="B385" s="3" t="s">
        <v>772</v>
      </c>
      <c r="C385" s="4" t="s">
        <v>773</v>
      </c>
      <c r="D385" s="3" t="s">
        <v>8</v>
      </c>
      <c r="E385" s="3">
        <v>384</v>
      </c>
      <c r="F385" s="3" t="str">
        <f t="shared" si="5"/>
        <v>Chair No - 384</v>
      </c>
    </row>
    <row r="386" spans="1:6" x14ac:dyDescent="0.35">
      <c r="A386" s="3">
        <v>490</v>
      </c>
      <c r="B386" s="3" t="s">
        <v>774</v>
      </c>
      <c r="C386" s="4" t="s">
        <v>775</v>
      </c>
      <c r="D386" s="3" t="s">
        <v>8</v>
      </c>
      <c r="E386" s="3">
        <v>385</v>
      </c>
      <c r="F386" s="3" t="str">
        <f t="shared" ref="F386:F449" si="6">CONCATENATE(D386," No - ",E386)</f>
        <v>Chair No - 385</v>
      </c>
    </row>
    <row r="387" spans="1:6" x14ac:dyDescent="0.35">
      <c r="A387" s="3">
        <v>491</v>
      </c>
      <c r="B387" s="3" t="s">
        <v>776</v>
      </c>
      <c r="C387" s="5" t="s">
        <v>777</v>
      </c>
      <c r="D387" s="3" t="s">
        <v>8</v>
      </c>
      <c r="E387" s="3">
        <v>386</v>
      </c>
      <c r="F387" s="3" t="str">
        <f t="shared" si="6"/>
        <v>Chair No - 386</v>
      </c>
    </row>
    <row r="388" spans="1:6" x14ac:dyDescent="0.35">
      <c r="A388" s="3">
        <v>492</v>
      </c>
      <c r="B388" s="3" t="s">
        <v>778</v>
      </c>
      <c r="C388" s="5" t="s">
        <v>779</v>
      </c>
      <c r="D388" s="3" t="s">
        <v>8</v>
      </c>
      <c r="E388" s="3">
        <v>387</v>
      </c>
      <c r="F388" s="3" t="str">
        <f t="shared" si="6"/>
        <v>Chair No - 387</v>
      </c>
    </row>
    <row r="389" spans="1:6" x14ac:dyDescent="0.35">
      <c r="A389" s="3">
        <v>493</v>
      </c>
      <c r="B389" s="3" t="s">
        <v>780</v>
      </c>
      <c r="C389" s="5" t="s">
        <v>781</v>
      </c>
      <c r="D389" s="3" t="s">
        <v>8</v>
      </c>
      <c r="E389" s="3">
        <v>388</v>
      </c>
      <c r="F389" s="3" t="str">
        <f t="shared" si="6"/>
        <v>Chair No - 388</v>
      </c>
    </row>
    <row r="390" spans="1:6" x14ac:dyDescent="0.35">
      <c r="A390" s="3">
        <v>494</v>
      </c>
      <c r="B390" s="3" t="s">
        <v>782</v>
      </c>
      <c r="C390" s="4" t="s">
        <v>783</v>
      </c>
      <c r="D390" s="3" t="s">
        <v>8</v>
      </c>
      <c r="E390" s="3">
        <v>389</v>
      </c>
      <c r="F390" s="3" t="str">
        <f t="shared" si="6"/>
        <v>Chair No - 389</v>
      </c>
    </row>
    <row r="391" spans="1:6" x14ac:dyDescent="0.35">
      <c r="A391" s="3">
        <v>495</v>
      </c>
      <c r="B391" s="3" t="s">
        <v>784</v>
      </c>
      <c r="C391" s="5" t="s">
        <v>785</v>
      </c>
      <c r="D391" s="3" t="s">
        <v>8</v>
      </c>
      <c r="E391" s="3">
        <v>390</v>
      </c>
      <c r="F391" s="3" t="str">
        <f t="shared" si="6"/>
        <v>Chair No - 390</v>
      </c>
    </row>
    <row r="392" spans="1:6" x14ac:dyDescent="0.35">
      <c r="A392" s="3">
        <v>496</v>
      </c>
      <c r="B392" s="3" t="s">
        <v>786</v>
      </c>
      <c r="C392" s="5" t="s">
        <v>787</v>
      </c>
      <c r="D392" s="3" t="s">
        <v>8</v>
      </c>
      <c r="E392" s="3">
        <v>391</v>
      </c>
      <c r="F392" s="3" t="str">
        <f t="shared" si="6"/>
        <v>Chair No - 391</v>
      </c>
    </row>
    <row r="393" spans="1:6" x14ac:dyDescent="0.35">
      <c r="A393" s="3">
        <v>497</v>
      </c>
      <c r="B393" s="3" t="s">
        <v>788</v>
      </c>
      <c r="C393" s="5" t="s">
        <v>789</v>
      </c>
      <c r="D393" s="3" t="s">
        <v>8</v>
      </c>
      <c r="E393" s="3">
        <v>392</v>
      </c>
      <c r="F393" s="3" t="str">
        <f t="shared" si="6"/>
        <v>Chair No - 392</v>
      </c>
    </row>
    <row r="394" spans="1:6" x14ac:dyDescent="0.35">
      <c r="A394" s="3">
        <v>498</v>
      </c>
      <c r="B394" s="3" t="s">
        <v>790</v>
      </c>
      <c r="C394" s="5" t="s">
        <v>791</v>
      </c>
      <c r="D394" s="3" t="s">
        <v>8</v>
      </c>
      <c r="E394" s="3">
        <v>393</v>
      </c>
      <c r="F394" s="3" t="str">
        <f t="shared" si="6"/>
        <v>Chair No - 393</v>
      </c>
    </row>
    <row r="395" spans="1:6" x14ac:dyDescent="0.35">
      <c r="A395" s="3">
        <v>499</v>
      </c>
      <c r="B395" s="3" t="s">
        <v>792</v>
      </c>
      <c r="C395" s="4" t="s">
        <v>793</v>
      </c>
      <c r="D395" s="3" t="s">
        <v>8</v>
      </c>
      <c r="E395" s="3">
        <v>394</v>
      </c>
      <c r="F395" s="3" t="str">
        <f t="shared" si="6"/>
        <v>Chair No - 394</v>
      </c>
    </row>
    <row r="396" spans="1:6" x14ac:dyDescent="0.35">
      <c r="A396" s="3">
        <v>500</v>
      </c>
      <c r="B396" s="3" t="s">
        <v>794</v>
      </c>
      <c r="C396" s="5" t="s">
        <v>795</v>
      </c>
      <c r="D396" s="3" t="s">
        <v>8</v>
      </c>
      <c r="E396" s="3">
        <v>395</v>
      </c>
      <c r="F396" s="3" t="str">
        <f t="shared" si="6"/>
        <v>Chair No - 395</v>
      </c>
    </row>
    <row r="397" spans="1:6" x14ac:dyDescent="0.35">
      <c r="A397" s="3">
        <v>501</v>
      </c>
      <c r="B397" s="3" t="s">
        <v>796</v>
      </c>
      <c r="C397" s="4" t="s">
        <v>797</v>
      </c>
      <c r="D397" s="3" t="s">
        <v>8</v>
      </c>
      <c r="E397" s="3">
        <v>396</v>
      </c>
      <c r="F397" s="3" t="str">
        <f t="shared" si="6"/>
        <v>Chair No - 396</v>
      </c>
    </row>
    <row r="398" spans="1:6" x14ac:dyDescent="0.35">
      <c r="A398" s="3">
        <v>502</v>
      </c>
      <c r="B398" s="3" t="s">
        <v>798</v>
      </c>
      <c r="C398" s="4" t="s">
        <v>799</v>
      </c>
      <c r="D398" s="3" t="s">
        <v>8</v>
      </c>
      <c r="E398" s="3">
        <v>397</v>
      </c>
      <c r="F398" s="3" t="str">
        <f t="shared" si="6"/>
        <v>Chair No - 397</v>
      </c>
    </row>
    <row r="399" spans="1:6" x14ac:dyDescent="0.35">
      <c r="A399" s="3">
        <v>503</v>
      </c>
      <c r="B399" s="3" t="s">
        <v>800</v>
      </c>
      <c r="C399" s="5" t="s">
        <v>801</v>
      </c>
      <c r="D399" s="3" t="s">
        <v>8</v>
      </c>
      <c r="E399" s="3">
        <v>398</v>
      </c>
      <c r="F399" s="3" t="str">
        <f t="shared" si="6"/>
        <v>Chair No - 398</v>
      </c>
    </row>
    <row r="400" spans="1:6" x14ac:dyDescent="0.35">
      <c r="A400" s="3">
        <v>504</v>
      </c>
      <c r="B400" s="3" t="s">
        <v>802</v>
      </c>
      <c r="C400" s="5" t="s">
        <v>803</v>
      </c>
      <c r="D400" s="3" t="s">
        <v>8</v>
      </c>
      <c r="E400" s="3">
        <v>399</v>
      </c>
      <c r="F400" s="3" t="str">
        <f t="shared" si="6"/>
        <v>Chair No - 399</v>
      </c>
    </row>
    <row r="401" spans="1:6" x14ac:dyDescent="0.35">
      <c r="A401" s="3">
        <v>505</v>
      </c>
      <c r="B401" s="3" t="s">
        <v>804</v>
      </c>
      <c r="C401" s="5" t="s">
        <v>805</v>
      </c>
      <c r="D401" s="3" t="s">
        <v>8</v>
      </c>
      <c r="E401" s="3">
        <v>400</v>
      </c>
      <c r="F401" s="3" t="str">
        <f t="shared" si="6"/>
        <v>Chair No - 400</v>
      </c>
    </row>
    <row r="402" spans="1:6" x14ac:dyDescent="0.35">
      <c r="A402" s="3">
        <v>506</v>
      </c>
      <c r="B402" s="3" t="s">
        <v>806</v>
      </c>
      <c r="C402" s="4" t="s">
        <v>807</v>
      </c>
      <c r="D402" s="3" t="s">
        <v>8</v>
      </c>
      <c r="E402" s="3">
        <v>401</v>
      </c>
      <c r="F402" s="3" t="str">
        <f t="shared" si="6"/>
        <v>Chair No - 401</v>
      </c>
    </row>
    <row r="403" spans="1:6" x14ac:dyDescent="0.35">
      <c r="A403" s="3">
        <v>507</v>
      </c>
      <c r="B403" s="3" t="s">
        <v>808</v>
      </c>
      <c r="C403" s="4" t="s">
        <v>809</v>
      </c>
      <c r="D403" s="3" t="s">
        <v>8</v>
      </c>
      <c r="E403" s="3">
        <v>402</v>
      </c>
      <c r="F403" s="3" t="str">
        <f t="shared" si="6"/>
        <v>Chair No - 402</v>
      </c>
    </row>
    <row r="404" spans="1:6" x14ac:dyDescent="0.35">
      <c r="A404" s="3">
        <v>508</v>
      </c>
      <c r="B404" s="3" t="s">
        <v>810</v>
      </c>
      <c r="C404" s="5" t="s">
        <v>811</v>
      </c>
      <c r="D404" s="3" t="s">
        <v>8</v>
      </c>
      <c r="E404" s="3">
        <v>403</v>
      </c>
      <c r="F404" s="3" t="str">
        <f t="shared" si="6"/>
        <v>Chair No - 403</v>
      </c>
    </row>
    <row r="405" spans="1:6" x14ac:dyDescent="0.35">
      <c r="A405" s="3">
        <v>509</v>
      </c>
      <c r="B405" s="3" t="s">
        <v>812</v>
      </c>
      <c r="C405" s="4" t="s">
        <v>813</v>
      </c>
      <c r="D405" s="3" t="s">
        <v>8</v>
      </c>
      <c r="E405" s="3">
        <v>404</v>
      </c>
      <c r="F405" s="3" t="str">
        <f t="shared" si="6"/>
        <v>Chair No - 404</v>
      </c>
    </row>
    <row r="406" spans="1:6" x14ac:dyDescent="0.35">
      <c r="A406" s="3">
        <v>510</v>
      </c>
      <c r="B406" s="3" t="s">
        <v>814</v>
      </c>
      <c r="C406" s="5" t="s">
        <v>815</v>
      </c>
      <c r="D406" s="3" t="s">
        <v>8</v>
      </c>
      <c r="E406" s="3">
        <v>405</v>
      </c>
      <c r="F406" s="3" t="str">
        <f t="shared" si="6"/>
        <v>Chair No - 405</v>
      </c>
    </row>
    <row r="407" spans="1:6" x14ac:dyDescent="0.35">
      <c r="A407" s="3">
        <v>511</v>
      </c>
      <c r="B407" s="3" t="s">
        <v>816</v>
      </c>
      <c r="C407" s="4" t="s">
        <v>817</v>
      </c>
      <c r="D407" s="3" t="s">
        <v>8</v>
      </c>
      <c r="E407" s="3">
        <v>406</v>
      </c>
      <c r="F407" s="3" t="str">
        <f t="shared" si="6"/>
        <v>Chair No - 406</v>
      </c>
    </row>
    <row r="408" spans="1:6" x14ac:dyDescent="0.35">
      <c r="A408" s="3">
        <v>512</v>
      </c>
      <c r="B408" s="3" t="s">
        <v>818</v>
      </c>
      <c r="C408" s="4" t="s">
        <v>819</v>
      </c>
      <c r="D408" s="3" t="s">
        <v>8</v>
      </c>
      <c r="E408" s="3">
        <v>407</v>
      </c>
      <c r="F408" s="3" t="str">
        <f t="shared" si="6"/>
        <v>Chair No - 407</v>
      </c>
    </row>
    <row r="409" spans="1:6" x14ac:dyDescent="0.35">
      <c r="A409" s="3">
        <v>513</v>
      </c>
      <c r="B409" s="3" t="s">
        <v>820</v>
      </c>
      <c r="C409" s="4" t="s">
        <v>821</v>
      </c>
      <c r="D409" s="3" t="s">
        <v>8</v>
      </c>
      <c r="E409" s="3">
        <v>408</v>
      </c>
      <c r="F409" s="3" t="str">
        <f t="shared" si="6"/>
        <v>Chair No - 408</v>
      </c>
    </row>
    <row r="410" spans="1:6" x14ac:dyDescent="0.35">
      <c r="A410" s="3">
        <v>514</v>
      </c>
      <c r="B410" s="3" t="s">
        <v>822</v>
      </c>
      <c r="C410" s="4" t="s">
        <v>823</v>
      </c>
      <c r="D410" s="3" t="s">
        <v>8</v>
      </c>
      <c r="E410" s="3">
        <v>409</v>
      </c>
      <c r="F410" s="3" t="str">
        <f t="shared" si="6"/>
        <v>Chair No - 409</v>
      </c>
    </row>
    <row r="411" spans="1:6" x14ac:dyDescent="0.35">
      <c r="A411" s="3">
        <v>515</v>
      </c>
      <c r="B411" s="3" t="s">
        <v>824</v>
      </c>
      <c r="C411" s="4" t="s">
        <v>825</v>
      </c>
      <c r="D411" s="3" t="s">
        <v>8</v>
      </c>
      <c r="E411" s="3">
        <v>410</v>
      </c>
      <c r="F411" s="3" t="str">
        <f t="shared" si="6"/>
        <v>Chair No - 410</v>
      </c>
    </row>
    <row r="412" spans="1:6" x14ac:dyDescent="0.35">
      <c r="A412" s="3">
        <v>516</v>
      </c>
      <c r="B412" s="3" t="s">
        <v>826</v>
      </c>
      <c r="C412" s="5" t="s">
        <v>827</v>
      </c>
      <c r="D412" s="3" t="s">
        <v>8</v>
      </c>
      <c r="E412" s="3">
        <v>411</v>
      </c>
      <c r="F412" s="3" t="str">
        <f t="shared" si="6"/>
        <v>Chair No - 411</v>
      </c>
    </row>
    <row r="413" spans="1:6" x14ac:dyDescent="0.35">
      <c r="A413" s="3">
        <v>517</v>
      </c>
      <c r="B413" s="3" t="s">
        <v>828</v>
      </c>
      <c r="C413" s="5" t="s">
        <v>829</v>
      </c>
      <c r="D413" s="3" t="s">
        <v>8</v>
      </c>
      <c r="E413" s="3">
        <v>412</v>
      </c>
      <c r="F413" s="3" t="str">
        <f t="shared" si="6"/>
        <v>Chair No - 412</v>
      </c>
    </row>
    <row r="414" spans="1:6" x14ac:dyDescent="0.35">
      <c r="A414" s="3">
        <v>518</v>
      </c>
      <c r="B414" s="3" t="s">
        <v>830</v>
      </c>
      <c r="C414" s="5" t="s">
        <v>831</v>
      </c>
      <c r="D414" s="3" t="s">
        <v>8</v>
      </c>
      <c r="E414" s="3">
        <v>413</v>
      </c>
      <c r="F414" s="3" t="str">
        <f t="shared" si="6"/>
        <v>Chair No - 413</v>
      </c>
    </row>
    <row r="415" spans="1:6" x14ac:dyDescent="0.35">
      <c r="A415" s="3">
        <v>519</v>
      </c>
      <c r="B415" s="3" t="s">
        <v>832</v>
      </c>
      <c r="C415" s="4" t="s">
        <v>833</v>
      </c>
      <c r="D415" s="3" t="s">
        <v>8</v>
      </c>
      <c r="E415" s="3">
        <v>414</v>
      </c>
      <c r="F415" s="3" t="str">
        <f t="shared" si="6"/>
        <v>Chair No - 414</v>
      </c>
    </row>
    <row r="416" spans="1:6" x14ac:dyDescent="0.35">
      <c r="A416" s="3">
        <v>520</v>
      </c>
      <c r="B416" s="3" t="s">
        <v>834</v>
      </c>
      <c r="C416" s="4" t="s">
        <v>835</v>
      </c>
      <c r="D416" s="3" t="s">
        <v>8</v>
      </c>
      <c r="E416" s="3">
        <v>415</v>
      </c>
      <c r="F416" s="3" t="str">
        <f t="shared" si="6"/>
        <v>Chair No - 415</v>
      </c>
    </row>
    <row r="417" spans="1:6" x14ac:dyDescent="0.35">
      <c r="A417" s="3">
        <v>521</v>
      </c>
      <c r="B417" s="3" t="s">
        <v>836</v>
      </c>
      <c r="C417" s="4" t="s">
        <v>837</v>
      </c>
      <c r="D417" s="3" t="s">
        <v>8</v>
      </c>
      <c r="E417" s="3">
        <v>416</v>
      </c>
      <c r="F417" s="3" t="str">
        <f t="shared" si="6"/>
        <v>Chair No - 416</v>
      </c>
    </row>
    <row r="418" spans="1:6" x14ac:dyDescent="0.35">
      <c r="A418" s="3">
        <v>522</v>
      </c>
      <c r="B418" s="3" t="s">
        <v>838</v>
      </c>
      <c r="C418" s="4" t="s">
        <v>839</v>
      </c>
      <c r="D418" s="3" t="s">
        <v>8</v>
      </c>
      <c r="E418" s="3">
        <v>417</v>
      </c>
      <c r="F418" s="3" t="str">
        <f t="shared" si="6"/>
        <v>Chair No - 417</v>
      </c>
    </row>
    <row r="419" spans="1:6" x14ac:dyDescent="0.35">
      <c r="A419" s="3">
        <v>523</v>
      </c>
      <c r="B419" s="3" t="s">
        <v>840</v>
      </c>
      <c r="C419" s="4" t="s">
        <v>841</v>
      </c>
      <c r="D419" s="3" t="s">
        <v>8</v>
      </c>
      <c r="E419" s="3">
        <v>418</v>
      </c>
      <c r="F419" s="3" t="str">
        <f t="shared" si="6"/>
        <v>Chair No - 418</v>
      </c>
    </row>
    <row r="420" spans="1:6" x14ac:dyDescent="0.35">
      <c r="A420" s="3">
        <v>524</v>
      </c>
      <c r="B420" s="3" t="s">
        <v>842</v>
      </c>
      <c r="C420" s="4" t="s">
        <v>843</v>
      </c>
      <c r="D420" s="3" t="s">
        <v>8</v>
      </c>
      <c r="E420" s="3">
        <v>419</v>
      </c>
      <c r="F420" s="3" t="str">
        <f t="shared" si="6"/>
        <v>Chair No - 419</v>
      </c>
    </row>
    <row r="421" spans="1:6" x14ac:dyDescent="0.35">
      <c r="A421" s="3">
        <v>525</v>
      </c>
      <c r="B421" s="3" t="s">
        <v>844</v>
      </c>
      <c r="C421" s="4" t="s">
        <v>845</v>
      </c>
      <c r="D421" s="3" t="s">
        <v>8</v>
      </c>
      <c r="E421" s="3">
        <v>420</v>
      </c>
      <c r="F421" s="3" t="str">
        <f t="shared" si="6"/>
        <v>Chair No - 420</v>
      </c>
    </row>
    <row r="422" spans="1:6" x14ac:dyDescent="0.35">
      <c r="A422" s="3">
        <v>526</v>
      </c>
      <c r="B422" s="3" t="s">
        <v>846</v>
      </c>
      <c r="C422" s="5" t="s">
        <v>847</v>
      </c>
      <c r="D422" s="3" t="s">
        <v>8</v>
      </c>
      <c r="E422" s="3">
        <v>421</v>
      </c>
      <c r="F422" s="3" t="str">
        <f t="shared" si="6"/>
        <v>Chair No - 421</v>
      </c>
    </row>
    <row r="423" spans="1:6" x14ac:dyDescent="0.35">
      <c r="A423" s="3">
        <v>527</v>
      </c>
      <c r="B423" s="3" t="s">
        <v>848</v>
      </c>
      <c r="C423" s="5" t="s">
        <v>849</v>
      </c>
      <c r="D423" s="3" t="s">
        <v>8</v>
      </c>
      <c r="E423" s="3">
        <v>422</v>
      </c>
      <c r="F423" s="3" t="str">
        <f t="shared" si="6"/>
        <v>Chair No - 422</v>
      </c>
    </row>
    <row r="424" spans="1:6" x14ac:dyDescent="0.35">
      <c r="A424" s="3">
        <v>528</v>
      </c>
      <c r="B424" s="3" t="s">
        <v>850</v>
      </c>
      <c r="C424" s="5" t="s">
        <v>851</v>
      </c>
      <c r="D424" s="3" t="s">
        <v>8</v>
      </c>
      <c r="E424" s="3">
        <v>423</v>
      </c>
      <c r="F424" s="3" t="str">
        <f t="shared" si="6"/>
        <v>Chair No - 423</v>
      </c>
    </row>
    <row r="425" spans="1:6" x14ac:dyDescent="0.35">
      <c r="A425" s="3">
        <v>529</v>
      </c>
      <c r="B425" s="3" t="s">
        <v>852</v>
      </c>
      <c r="C425" s="5" t="s">
        <v>853</v>
      </c>
      <c r="D425" s="3" t="s">
        <v>8</v>
      </c>
      <c r="E425" s="3">
        <v>424</v>
      </c>
      <c r="F425" s="3" t="str">
        <f t="shared" si="6"/>
        <v>Chair No - 424</v>
      </c>
    </row>
    <row r="426" spans="1:6" x14ac:dyDescent="0.35">
      <c r="A426" s="3">
        <v>530</v>
      </c>
      <c r="B426" s="3" t="s">
        <v>854</v>
      </c>
      <c r="C426" s="4" t="s">
        <v>855</v>
      </c>
      <c r="D426" s="3" t="s">
        <v>8</v>
      </c>
      <c r="E426" s="3">
        <v>425</v>
      </c>
      <c r="F426" s="3" t="str">
        <f t="shared" si="6"/>
        <v>Chair No - 425</v>
      </c>
    </row>
    <row r="427" spans="1:6" x14ac:dyDescent="0.35">
      <c r="A427" s="3">
        <v>531</v>
      </c>
      <c r="B427" s="3" t="s">
        <v>856</v>
      </c>
      <c r="C427" s="5" t="s">
        <v>857</v>
      </c>
      <c r="D427" s="3" t="s">
        <v>8</v>
      </c>
      <c r="E427" s="3">
        <v>426</v>
      </c>
      <c r="F427" s="3" t="str">
        <f t="shared" si="6"/>
        <v>Chair No - 426</v>
      </c>
    </row>
    <row r="428" spans="1:6" x14ac:dyDescent="0.35">
      <c r="A428" s="3">
        <v>532</v>
      </c>
      <c r="B428" s="3" t="s">
        <v>858</v>
      </c>
      <c r="C428" s="5" t="s">
        <v>859</v>
      </c>
      <c r="D428" s="3" t="s">
        <v>8</v>
      </c>
      <c r="E428" s="3">
        <v>427</v>
      </c>
      <c r="F428" s="3" t="str">
        <f t="shared" si="6"/>
        <v>Chair No - 427</v>
      </c>
    </row>
    <row r="429" spans="1:6" x14ac:dyDescent="0.35">
      <c r="A429" s="3">
        <v>533</v>
      </c>
      <c r="B429" s="3" t="s">
        <v>860</v>
      </c>
      <c r="C429" s="4" t="s">
        <v>861</v>
      </c>
      <c r="D429" s="3" t="s">
        <v>8</v>
      </c>
      <c r="E429" s="3">
        <v>428</v>
      </c>
      <c r="F429" s="3" t="str">
        <f t="shared" si="6"/>
        <v>Chair No - 428</v>
      </c>
    </row>
    <row r="430" spans="1:6" x14ac:dyDescent="0.35">
      <c r="A430" s="3">
        <v>534</v>
      </c>
      <c r="B430" s="3" t="s">
        <v>862</v>
      </c>
      <c r="C430" s="5" t="s">
        <v>863</v>
      </c>
      <c r="D430" s="3" t="s">
        <v>8</v>
      </c>
      <c r="E430" s="3">
        <v>429</v>
      </c>
      <c r="F430" s="3" t="str">
        <f t="shared" si="6"/>
        <v>Chair No - 429</v>
      </c>
    </row>
    <row r="431" spans="1:6" x14ac:dyDescent="0.35">
      <c r="A431" s="3">
        <v>535</v>
      </c>
      <c r="B431" s="3" t="s">
        <v>864</v>
      </c>
      <c r="C431" s="5" t="s">
        <v>865</v>
      </c>
      <c r="D431" s="3" t="s">
        <v>8</v>
      </c>
      <c r="E431" s="3">
        <v>430</v>
      </c>
      <c r="F431" s="3" t="str">
        <f t="shared" si="6"/>
        <v>Chair No - 430</v>
      </c>
    </row>
    <row r="432" spans="1:6" x14ac:dyDescent="0.35">
      <c r="A432" s="3">
        <v>536</v>
      </c>
      <c r="B432" s="3" t="s">
        <v>866</v>
      </c>
      <c r="C432" s="5" t="s">
        <v>867</v>
      </c>
      <c r="D432" s="3" t="s">
        <v>8</v>
      </c>
      <c r="E432" s="3">
        <v>431</v>
      </c>
      <c r="F432" s="3" t="str">
        <f t="shared" si="6"/>
        <v>Chair No - 431</v>
      </c>
    </row>
    <row r="433" spans="1:6" x14ac:dyDescent="0.35">
      <c r="A433" s="3">
        <v>537</v>
      </c>
      <c r="B433" s="3" t="s">
        <v>868</v>
      </c>
      <c r="C433" s="4" t="s">
        <v>869</v>
      </c>
      <c r="D433" s="3" t="s">
        <v>8</v>
      </c>
      <c r="E433" s="3">
        <v>432</v>
      </c>
      <c r="F433" s="3" t="str">
        <f t="shared" si="6"/>
        <v>Chair No - 432</v>
      </c>
    </row>
    <row r="434" spans="1:6" x14ac:dyDescent="0.35">
      <c r="A434" s="3">
        <v>538</v>
      </c>
      <c r="B434" s="3" t="s">
        <v>870</v>
      </c>
      <c r="C434" s="5" t="s">
        <v>871</v>
      </c>
      <c r="D434" s="3" t="s">
        <v>8</v>
      </c>
      <c r="E434" s="3">
        <v>433</v>
      </c>
      <c r="F434" s="3" t="str">
        <f t="shared" si="6"/>
        <v>Chair No - 433</v>
      </c>
    </row>
    <row r="435" spans="1:6" x14ac:dyDescent="0.35">
      <c r="A435" s="3">
        <v>539</v>
      </c>
      <c r="B435" s="3" t="s">
        <v>872</v>
      </c>
      <c r="C435" s="4" t="s">
        <v>873</v>
      </c>
      <c r="D435" s="3" t="s">
        <v>8</v>
      </c>
      <c r="E435" s="3">
        <v>434</v>
      </c>
      <c r="F435" s="3" t="str">
        <f t="shared" si="6"/>
        <v>Chair No - 434</v>
      </c>
    </row>
    <row r="436" spans="1:6" x14ac:dyDescent="0.35">
      <c r="A436" s="3">
        <v>540</v>
      </c>
      <c r="B436" s="3" t="s">
        <v>874</v>
      </c>
      <c r="C436" s="4" t="s">
        <v>875</v>
      </c>
      <c r="D436" s="3" t="s">
        <v>8</v>
      </c>
      <c r="E436" s="3">
        <v>435</v>
      </c>
      <c r="F436" s="3" t="str">
        <f t="shared" si="6"/>
        <v>Chair No - 435</v>
      </c>
    </row>
    <row r="437" spans="1:6" x14ac:dyDescent="0.35">
      <c r="A437" s="3">
        <v>541</v>
      </c>
      <c r="B437" s="3" t="s">
        <v>876</v>
      </c>
      <c r="C437" s="5" t="s">
        <v>877</v>
      </c>
      <c r="D437" s="3" t="s">
        <v>8</v>
      </c>
      <c r="E437" s="3">
        <v>436</v>
      </c>
      <c r="F437" s="3" t="str">
        <f t="shared" si="6"/>
        <v>Chair No - 436</v>
      </c>
    </row>
    <row r="438" spans="1:6" x14ac:dyDescent="0.35">
      <c r="A438" s="3">
        <v>542</v>
      </c>
      <c r="B438" s="3" t="s">
        <v>878</v>
      </c>
      <c r="C438" s="4" t="s">
        <v>879</v>
      </c>
      <c r="D438" s="3" t="s">
        <v>8</v>
      </c>
      <c r="E438" s="3">
        <v>437</v>
      </c>
      <c r="F438" s="3" t="str">
        <f t="shared" si="6"/>
        <v>Chair No - 437</v>
      </c>
    </row>
    <row r="439" spans="1:6" x14ac:dyDescent="0.35">
      <c r="A439" s="3">
        <v>543</v>
      </c>
      <c r="B439" s="3" t="s">
        <v>880</v>
      </c>
      <c r="C439" s="4" t="s">
        <v>881</v>
      </c>
      <c r="D439" s="3" t="s">
        <v>8</v>
      </c>
      <c r="E439" s="3">
        <v>438</v>
      </c>
      <c r="F439" s="3" t="str">
        <f t="shared" si="6"/>
        <v>Chair No - 438</v>
      </c>
    </row>
    <row r="440" spans="1:6" x14ac:dyDescent="0.35">
      <c r="A440" s="3">
        <v>544</v>
      </c>
      <c r="B440" s="3" t="s">
        <v>882</v>
      </c>
      <c r="C440" s="4" t="s">
        <v>883</v>
      </c>
      <c r="D440" s="3" t="s">
        <v>8</v>
      </c>
      <c r="E440" s="3">
        <v>439</v>
      </c>
      <c r="F440" s="3" t="str">
        <f t="shared" si="6"/>
        <v>Chair No - 439</v>
      </c>
    </row>
    <row r="441" spans="1:6" x14ac:dyDescent="0.35">
      <c r="A441" s="3">
        <v>545</v>
      </c>
      <c r="B441" s="3" t="s">
        <v>884</v>
      </c>
      <c r="C441" s="5" t="s">
        <v>885</v>
      </c>
      <c r="D441" s="3" t="s">
        <v>8</v>
      </c>
      <c r="E441" s="3">
        <v>440</v>
      </c>
      <c r="F441" s="3" t="str">
        <f t="shared" si="6"/>
        <v>Chair No - 440</v>
      </c>
    </row>
    <row r="442" spans="1:6" x14ac:dyDescent="0.35">
      <c r="A442" s="3">
        <v>546</v>
      </c>
      <c r="B442" s="3" t="s">
        <v>886</v>
      </c>
      <c r="C442" s="4" t="s">
        <v>887</v>
      </c>
      <c r="D442" s="3" t="s">
        <v>8</v>
      </c>
      <c r="E442" s="3">
        <v>441</v>
      </c>
      <c r="F442" s="3" t="str">
        <f t="shared" si="6"/>
        <v>Chair No - 441</v>
      </c>
    </row>
    <row r="443" spans="1:6" x14ac:dyDescent="0.35">
      <c r="A443" s="3">
        <v>547</v>
      </c>
      <c r="B443" s="3" t="s">
        <v>888</v>
      </c>
      <c r="C443" s="4" t="s">
        <v>889</v>
      </c>
      <c r="D443" s="3" t="s">
        <v>8</v>
      </c>
      <c r="E443" s="3">
        <v>442</v>
      </c>
      <c r="F443" s="3" t="str">
        <f t="shared" si="6"/>
        <v>Chair No - 442</v>
      </c>
    </row>
    <row r="444" spans="1:6" x14ac:dyDescent="0.35">
      <c r="A444" s="3">
        <v>548</v>
      </c>
      <c r="B444" s="3" t="s">
        <v>890</v>
      </c>
      <c r="C444" s="4" t="s">
        <v>891</v>
      </c>
      <c r="D444" s="3" t="s">
        <v>8</v>
      </c>
      <c r="E444" s="3">
        <v>443</v>
      </c>
      <c r="F444" s="3" t="str">
        <f t="shared" si="6"/>
        <v>Chair No - 443</v>
      </c>
    </row>
    <row r="445" spans="1:6" x14ac:dyDescent="0.35">
      <c r="A445" s="3">
        <v>549</v>
      </c>
      <c r="B445" s="9" t="s">
        <v>892</v>
      </c>
      <c r="C445" s="4" t="s">
        <v>893</v>
      </c>
      <c r="D445" s="3" t="s">
        <v>8</v>
      </c>
      <c r="E445" s="3">
        <v>444</v>
      </c>
      <c r="F445" s="3" t="str">
        <f t="shared" si="6"/>
        <v>Chair No - 444</v>
      </c>
    </row>
    <row r="446" spans="1:6" x14ac:dyDescent="0.35">
      <c r="A446" s="3">
        <v>550</v>
      </c>
      <c r="B446" s="3" t="s">
        <v>894</v>
      </c>
      <c r="C446" s="4" t="s">
        <v>895</v>
      </c>
      <c r="D446" s="3" t="s">
        <v>8</v>
      </c>
      <c r="E446" s="3">
        <v>445</v>
      </c>
      <c r="F446" s="3" t="str">
        <f t="shared" si="6"/>
        <v>Chair No - 445</v>
      </c>
    </row>
    <row r="447" spans="1:6" x14ac:dyDescent="0.35">
      <c r="A447" s="3">
        <v>551</v>
      </c>
      <c r="B447" s="3" t="s">
        <v>896</v>
      </c>
      <c r="C447" s="4" t="s">
        <v>897</v>
      </c>
      <c r="D447" s="3" t="s">
        <v>8</v>
      </c>
      <c r="E447" s="3">
        <v>446</v>
      </c>
      <c r="F447" s="3" t="str">
        <f t="shared" si="6"/>
        <v>Chair No - 446</v>
      </c>
    </row>
    <row r="448" spans="1:6" x14ac:dyDescent="0.35">
      <c r="A448" s="3">
        <v>552</v>
      </c>
      <c r="B448" s="3" t="s">
        <v>898</v>
      </c>
      <c r="C448" s="4" t="s">
        <v>899</v>
      </c>
      <c r="D448" s="3" t="s">
        <v>8</v>
      </c>
      <c r="E448" s="3">
        <v>447</v>
      </c>
      <c r="F448" s="3" t="str">
        <f t="shared" si="6"/>
        <v>Chair No - 447</v>
      </c>
    </row>
    <row r="449" spans="1:6" x14ac:dyDescent="0.35">
      <c r="A449" s="3">
        <v>553</v>
      </c>
      <c r="B449" s="3" t="s">
        <v>900</v>
      </c>
      <c r="C449" s="4" t="s">
        <v>901</v>
      </c>
      <c r="D449" s="3" t="s">
        <v>8</v>
      </c>
      <c r="E449" s="3">
        <v>448</v>
      </c>
      <c r="F449" s="3" t="str">
        <f t="shared" si="6"/>
        <v>Chair No - 448</v>
      </c>
    </row>
    <row r="450" spans="1:6" x14ac:dyDescent="0.35">
      <c r="A450" s="3">
        <v>554</v>
      </c>
      <c r="B450" s="3" t="s">
        <v>902</v>
      </c>
      <c r="C450" s="4" t="s">
        <v>903</v>
      </c>
      <c r="D450" s="3" t="s">
        <v>8</v>
      </c>
      <c r="E450" s="3">
        <v>449</v>
      </c>
      <c r="F450" s="3" t="str">
        <f t="shared" ref="F450:F513" si="7">CONCATENATE(D450," No - ",E450)</f>
        <v>Chair No - 449</v>
      </c>
    </row>
    <row r="451" spans="1:6" x14ac:dyDescent="0.35">
      <c r="A451" s="3">
        <v>566</v>
      </c>
      <c r="B451" s="10" t="s">
        <v>904</v>
      </c>
      <c r="C451" s="6" t="s">
        <v>905</v>
      </c>
      <c r="D451" s="3" t="s">
        <v>8</v>
      </c>
      <c r="E451" s="3">
        <v>450</v>
      </c>
      <c r="F451" s="3" t="str">
        <f t="shared" si="7"/>
        <v>Chair No - 450</v>
      </c>
    </row>
    <row r="452" spans="1:6" x14ac:dyDescent="0.35">
      <c r="A452" s="3">
        <v>567</v>
      </c>
      <c r="B452" s="11" t="s">
        <v>906</v>
      </c>
      <c r="C452" s="6" t="s">
        <v>907</v>
      </c>
      <c r="D452" s="3" t="s">
        <v>8</v>
      </c>
      <c r="E452" s="3">
        <v>451</v>
      </c>
      <c r="F452" s="3" t="str">
        <f t="shared" si="7"/>
        <v>Chair No - 451</v>
      </c>
    </row>
    <row r="453" spans="1:6" x14ac:dyDescent="0.35">
      <c r="A453" s="3">
        <v>568</v>
      </c>
      <c r="B453" s="10" t="s">
        <v>908</v>
      </c>
      <c r="C453" s="6" t="s">
        <v>909</v>
      </c>
      <c r="D453" s="3" t="s">
        <v>8</v>
      </c>
      <c r="E453" s="3">
        <v>452</v>
      </c>
      <c r="F453" s="3" t="str">
        <f t="shared" si="7"/>
        <v>Chair No - 452</v>
      </c>
    </row>
    <row r="454" spans="1:6" x14ac:dyDescent="0.35">
      <c r="A454" s="3">
        <v>569</v>
      </c>
      <c r="B454" s="3" t="s">
        <v>1213</v>
      </c>
      <c r="C454" s="6" t="s">
        <v>910</v>
      </c>
      <c r="D454" s="3" t="s">
        <v>8</v>
      </c>
      <c r="E454" s="3">
        <v>453</v>
      </c>
      <c r="F454" s="3" t="str">
        <f t="shared" si="7"/>
        <v>Chair No - 453</v>
      </c>
    </row>
    <row r="455" spans="1:6" x14ac:dyDescent="0.35">
      <c r="A455" s="3">
        <v>570</v>
      </c>
      <c r="B455" s="3" t="s">
        <v>911</v>
      </c>
      <c r="C455" s="6" t="s">
        <v>912</v>
      </c>
      <c r="D455" s="3" t="s">
        <v>8</v>
      </c>
      <c r="E455" s="3">
        <v>454</v>
      </c>
      <c r="F455" s="3" t="str">
        <f t="shared" si="7"/>
        <v>Chair No - 454</v>
      </c>
    </row>
    <row r="456" spans="1:6" x14ac:dyDescent="0.35">
      <c r="A456" s="3">
        <v>571</v>
      </c>
      <c r="B456" s="3" t="s">
        <v>913</v>
      </c>
      <c r="C456" s="6" t="s">
        <v>914</v>
      </c>
      <c r="D456" s="3" t="s">
        <v>8</v>
      </c>
      <c r="E456" s="3">
        <v>455</v>
      </c>
      <c r="F456" s="3" t="str">
        <f t="shared" si="7"/>
        <v>Chair No - 455</v>
      </c>
    </row>
    <row r="457" spans="1:6" x14ac:dyDescent="0.35">
      <c r="A457" s="3">
        <v>572</v>
      </c>
      <c r="B457" s="12" t="s">
        <v>915</v>
      </c>
      <c r="C457" s="6" t="s">
        <v>916</v>
      </c>
      <c r="D457" s="3" t="s">
        <v>8</v>
      </c>
      <c r="E457" s="3">
        <v>456</v>
      </c>
      <c r="F457" s="3" t="str">
        <f t="shared" si="7"/>
        <v>Chair No - 456</v>
      </c>
    </row>
    <row r="458" spans="1:6" x14ac:dyDescent="0.35">
      <c r="A458" s="3">
        <v>573</v>
      </c>
      <c r="B458" s="13" t="s">
        <v>917</v>
      </c>
      <c r="C458" s="6" t="s">
        <v>918</v>
      </c>
      <c r="D458" s="3" t="s">
        <v>8</v>
      </c>
      <c r="E458" s="3">
        <v>457</v>
      </c>
      <c r="F458" s="3" t="str">
        <f t="shared" si="7"/>
        <v>Chair No - 457</v>
      </c>
    </row>
    <row r="459" spans="1:6" x14ac:dyDescent="0.35">
      <c r="A459" s="3">
        <v>574</v>
      </c>
      <c r="B459" s="10" t="s">
        <v>919</v>
      </c>
      <c r="C459" s="6" t="s">
        <v>920</v>
      </c>
      <c r="D459" s="3" t="s">
        <v>8</v>
      </c>
      <c r="E459" s="3">
        <v>458</v>
      </c>
      <c r="F459" s="3" t="str">
        <f t="shared" si="7"/>
        <v>Chair No - 458</v>
      </c>
    </row>
    <row r="460" spans="1:6" x14ac:dyDescent="0.35">
      <c r="A460" s="3">
        <v>575</v>
      </c>
      <c r="B460" s="10" t="s">
        <v>921</v>
      </c>
      <c r="C460" s="6" t="s">
        <v>922</v>
      </c>
      <c r="D460" s="3" t="s">
        <v>8</v>
      </c>
      <c r="E460" s="3">
        <v>459</v>
      </c>
      <c r="F460" s="3" t="str">
        <f t="shared" si="7"/>
        <v>Chair No - 459</v>
      </c>
    </row>
    <row r="461" spans="1:6" x14ac:dyDescent="0.35">
      <c r="A461" s="3">
        <v>576</v>
      </c>
      <c r="B461" s="11" t="s">
        <v>923</v>
      </c>
      <c r="C461" s="6" t="s">
        <v>924</v>
      </c>
      <c r="D461" s="3" t="s">
        <v>8</v>
      </c>
      <c r="E461" s="3">
        <v>460</v>
      </c>
      <c r="F461" s="3" t="str">
        <f t="shared" si="7"/>
        <v>Chair No - 460</v>
      </c>
    </row>
    <row r="462" spans="1:6" x14ac:dyDescent="0.35">
      <c r="A462" s="3">
        <v>577</v>
      </c>
      <c r="B462" s="11" t="s">
        <v>925</v>
      </c>
      <c r="C462" s="6" t="s">
        <v>926</v>
      </c>
      <c r="D462" s="3" t="s">
        <v>8</v>
      </c>
      <c r="E462" s="3">
        <v>461</v>
      </c>
      <c r="F462" s="3" t="str">
        <f t="shared" si="7"/>
        <v>Chair No - 461</v>
      </c>
    </row>
    <row r="463" spans="1:6" x14ac:dyDescent="0.35">
      <c r="A463" s="3">
        <v>578</v>
      </c>
      <c r="B463" s="11" t="s">
        <v>927</v>
      </c>
      <c r="C463" s="6" t="s">
        <v>928</v>
      </c>
      <c r="D463" s="3" t="s">
        <v>8</v>
      </c>
      <c r="E463" s="3">
        <v>462</v>
      </c>
      <c r="F463" s="3" t="str">
        <f t="shared" si="7"/>
        <v>Chair No - 462</v>
      </c>
    </row>
    <row r="464" spans="1:6" x14ac:dyDescent="0.35">
      <c r="A464" s="3">
        <v>579</v>
      </c>
      <c r="B464" s="11" t="s">
        <v>929</v>
      </c>
      <c r="C464" s="6" t="s">
        <v>930</v>
      </c>
      <c r="D464" s="3" t="s">
        <v>8</v>
      </c>
      <c r="E464" s="3">
        <v>463</v>
      </c>
      <c r="F464" s="3" t="str">
        <f t="shared" si="7"/>
        <v>Chair No - 463</v>
      </c>
    </row>
    <row r="465" spans="1:6" x14ac:dyDescent="0.35">
      <c r="A465" s="3">
        <v>580</v>
      </c>
      <c r="B465" s="11" t="s">
        <v>931</v>
      </c>
      <c r="C465" s="6" t="s">
        <v>932</v>
      </c>
      <c r="D465" s="3" t="s">
        <v>8</v>
      </c>
      <c r="E465" s="3">
        <v>464</v>
      </c>
      <c r="F465" s="3" t="str">
        <f t="shared" si="7"/>
        <v>Chair No - 464</v>
      </c>
    </row>
    <row r="466" spans="1:6" x14ac:dyDescent="0.35">
      <c r="A466" s="3">
        <v>581</v>
      </c>
      <c r="B466" s="11" t="s">
        <v>933</v>
      </c>
      <c r="C466" s="6" t="s">
        <v>934</v>
      </c>
      <c r="D466" s="3" t="s">
        <v>8</v>
      </c>
      <c r="E466" s="3">
        <v>465</v>
      </c>
      <c r="F466" s="3" t="str">
        <f t="shared" si="7"/>
        <v>Chair No - 465</v>
      </c>
    </row>
    <row r="467" spans="1:6" x14ac:dyDescent="0.35">
      <c r="A467" s="3">
        <v>582</v>
      </c>
      <c r="B467" s="11" t="s">
        <v>935</v>
      </c>
      <c r="C467" s="6" t="s">
        <v>936</v>
      </c>
      <c r="D467" s="3" t="s">
        <v>8</v>
      </c>
      <c r="E467" s="3">
        <v>466</v>
      </c>
      <c r="F467" s="3" t="str">
        <f t="shared" si="7"/>
        <v>Chair No - 466</v>
      </c>
    </row>
    <row r="468" spans="1:6" x14ac:dyDescent="0.35">
      <c r="A468" s="3">
        <v>583</v>
      </c>
      <c r="B468" s="11" t="s">
        <v>937</v>
      </c>
      <c r="C468" s="6" t="s">
        <v>938</v>
      </c>
      <c r="D468" s="3" t="s">
        <v>8</v>
      </c>
      <c r="E468" s="3">
        <v>467</v>
      </c>
      <c r="F468" s="3" t="str">
        <f t="shared" si="7"/>
        <v>Chair No - 467</v>
      </c>
    </row>
    <row r="469" spans="1:6" x14ac:dyDescent="0.35">
      <c r="A469" s="3">
        <v>584</v>
      </c>
      <c r="B469" s="11" t="s">
        <v>939</v>
      </c>
      <c r="C469" s="6" t="s">
        <v>940</v>
      </c>
      <c r="D469" s="3" t="s">
        <v>8</v>
      </c>
      <c r="E469" s="3">
        <v>468</v>
      </c>
      <c r="F469" s="3" t="str">
        <f t="shared" si="7"/>
        <v>Chair No - 468</v>
      </c>
    </row>
    <row r="470" spans="1:6" x14ac:dyDescent="0.35">
      <c r="A470" s="3">
        <v>585</v>
      </c>
      <c r="B470" s="10" t="s">
        <v>941</v>
      </c>
      <c r="C470" s="6" t="s">
        <v>942</v>
      </c>
      <c r="D470" s="3" t="s">
        <v>8</v>
      </c>
      <c r="E470" s="3">
        <v>469</v>
      </c>
      <c r="F470" s="3" t="str">
        <f t="shared" si="7"/>
        <v>Chair No - 469</v>
      </c>
    </row>
    <row r="471" spans="1:6" x14ac:dyDescent="0.35">
      <c r="A471" s="3">
        <v>586</v>
      </c>
      <c r="B471" s="10" t="s">
        <v>943</v>
      </c>
      <c r="C471" s="6" t="s">
        <v>944</v>
      </c>
      <c r="D471" s="3" t="s">
        <v>8</v>
      </c>
      <c r="E471" s="3">
        <v>470</v>
      </c>
      <c r="F471" s="3" t="str">
        <f t="shared" si="7"/>
        <v>Chair No - 470</v>
      </c>
    </row>
    <row r="472" spans="1:6" x14ac:dyDescent="0.35">
      <c r="A472" s="3">
        <v>587</v>
      </c>
      <c r="B472" s="10" t="s">
        <v>945</v>
      </c>
      <c r="C472" s="6" t="s">
        <v>946</v>
      </c>
      <c r="D472" s="3" t="s">
        <v>8</v>
      </c>
      <c r="E472" s="3">
        <v>471</v>
      </c>
      <c r="F472" s="3" t="str">
        <f t="shared" si="7"/>
        <v>Chair No - 471</v>
      </c>
    </row>
    <row r="473" spans="1:6" x14ac:dyDescent="0.35">
      <c r="A473" s="3">
        <v>588</v>
      </c>
      <c r="B473" s="10" t="s">
        <v>947</v>
      </c>
      <c r="C473" s="6" t="s">
        <v>948</v>
      </c>
      <c r="D473" s="3" t="s">
        <v>8</v>
      </c>
      <c r="E473" s="3">
        <v>472</v>
      </c>
      <c r="F473" s="3" t="str">
        <f t="shared" si="7"/>
        <v>Chair No - 472</v>
      </c>
    </row>
    <row r="474" spans="1:6" x14ac:dyDescent="0.35">
      <c r="A474" s="3">
        <v>589</v>
      </c>
      <c r="B474" s="10" t="s">
        <v>949</v>
      </c>
      <c r="C474" s="6" t="s">
        <v>950</v>
      </c>
      <c r="D474" s="3" t="s">
        <v>8</v>
      </c>
      <c r="E474" s="3">
        <v>473</v>
      </c>
      <c r="F474" s="3" t="str">
        <f t="shared" si="7"/>
        <v>Chair No - 473</v>
      </c>
    </row>
    <row r="475" spans="1:6" x14ac:dyDescent="0.35">
      <c r="A475" s="3">
        <v>590</v>
      </c>
      <c r="B475" s="11" t="s">
        <v>951</v>
      </c>
      <c r="C475" s="6" t="s">
        <v>952</v>
      </c>
      <c r="D475" s="3" t="s">
        <v>8</v>
      </c>
      <c r="E475" s="3">
        <v>474</v>
      </c>
      <c r="F475" s="3" t="str">
        <f t="shared" si="7"/>
        <v>Chair No - 474</v>
      </c>
    </row>
    <row r="476" spans="1:6" x14ac:dyDescent="0.35">
      <c r="A476" s="3">
        <v>591</v>
      </c>
      <c r="B476" s="11" t="s">
        <v>953</v>
      </c>
      <c r="C476" s="6" t="s">
        <v>954</v>
      </c>
      <c r="D476" s="3" t="s">
        <v>8</v>
      </c>
      <c r="E476" s="3">
        <v>475</v>
      </c>
      <c r="F476" s="3" t="str">
        <f t="shared" si="7"/>
        <v>Chair No - 475</v>
      </c>
    </row>
    <row r="477" spans="1:6" x14ac:dyDescent="0.35">
      <c r="A477" s="3">
        <v>592</v>
      </c>
      <c r="B477" s="11" t="s">
        <v>955</v>
      </c>
      <c r="C477" s="6" t="s">
        <v>956</v>
      </c>
      <c r="D477" s="3" t="s">
        <v>8</v>
      </c>
      <c r="E477" s="3">
        <v>476</v>
      </c>
      <c r="F477" s="3" t="str">
        <f t="shared" si="7"/>
        <v>Chair No - 476</v>
      </c>
    </row>
    <row r="478" spans="1:6" x14ac:dyDescent="0.35">
      <c r="A478" s="3">
        <v>593</v>
      </c>
      <c r="B478" s="14" t="s">
        <v>957</v>
      </c>
      <c r="C478" s="6" t="s">
        <v>958</v>
      </c>
      <c r="D478" s="3" t="s">
        <v>8</v>
      </c>
      <c r="E478" s="3">
        <v>477</v>
      </c>
      <c r="F478" s="3" t="str">
        <f t="shared" si="7"/>
        <v>Chair No - 477</v>
      </c>
    </row>
    <row r="479" spans="1:6" x14ac:dyDescent="0.35">
      <c r="A479" s="3">
        <v>594</v>
      </c>
      <c r="B479" s="10" t="s">
        <v>959</v>
      </c>
      <c r="C479" s="6" t="s">
        <v>960</v>
      </c>
      <c r="D479" s="3" t="s">
        <v>8</v>
      </c>
      <c r="E479" s="3">
        <v>478</v>
      </c>
      <c r="F479" s="3" t="str">
        <f t="shared" si="7"/>
        <v>Chair No - 478</v>
      </c>
    </row>
    <row r="480" spans="1:6" x14ac:dyDescent="0.35">
      <c r="A480" s="3">
        <v>595</v>
      </c>
      <c r="B480" s="10" t="s">
        <v>961</v>
      </c>
      <c r="C480" s="6" t="s">
        <v>962</v>
      </c>
      <c r="D480" s="3" t="s">
        <v>8</v>
      </c>
      <c r="E480" s="3">
        <v>479</v>
      </c>
      <c r="F480" s="3" t="str">
        <f t="shared" si="7"/>
        <v>Chair No - 479</v>
      </c>
    </row>
    <row r="481" spans="1:6" x14ac:dyDescent="0.35">
      <c r="A481" s="3">
        <v>596</v>
      </c>
      <c r="B481" s="10" t="s">
        <v>963</v>
      </c>
      <c r="C481" s="6" t="s">
        <v>964</v>
      </c>
      <c r="D481" s="3" t="s">
        <v>8</v>
      </c>
      <c r="E481" s="3">
        <v>480</v>
      </c>
      <c r="F481" s="3" t="str">
        <f t="shared" si="7"/>
        <v>Chair No - 480</v>
      </c>
    </row>
    <row r="482" spans="1:6" x14ac:dyDescent="0.35">
      <c r="A482" s="3">
        <v>2</v>
      </c>
      <c r="B482" s="3" t="s">
        <v>965</v>
      </c>
      <c r="C482" s="4" t="s">
        <v>966</v>
      </c>
      <c r="D482" s="3" t="s">
        <v>967</v>
      </c>
      <c r="E482" s="3">
        <v>1</v>
      </c>
      <c r="F482" s="3" t="str">
        <f t="shared" si="7"/>
        <v>Table No - 1</v>
      </c>
    </row>
    <row r="483" spans="1:6" x14ac:dyDescent="0.35">
      <c r="A483" s="3">
        <v>15</v>
      </c>
      <c r="B483" s="3" t="s">
        <v>968</v>
      </c>
      <c r="C483" s="4" t="s">
        <v>969</v>
      </c>
      <c r="D483" s="3" t="s">
        <v>967</v>
      </c>
      <c r="E483" s="3">
        <v>1</v>
      </c>
      <c r="F483" s="3" t="str">
        <f t="shared" si="7"/>
        <v>Table No - 1</v>
      </c>
    </row>
    <row r="484" spans="1:6" x14ac:dyDescent="0.35">
      <c r="A484" s="3">
        <v>19</v>
      </c>
      <c r="B484" s="3" t="s">
        <v>970</v>
      </c>
      <c r="C484" s="4" t="s">
        <v>971</v>
      </c>
      <c r="D484" s="3" t="s">
        <v>967</v>
      </c>
      <c r="E484" s="3">
        <v>1</v>
      </c>
      <c r="F484" s="3" t="str">
        <f t="shared" si="7"/>
        <v>Table No - 1</v>
      </c>
    </row>
    <row r="485" spans="1:6" x14ac:dyDescent="0.35">
      <c r="A485" s="3">
        <v>22</v>
      </c>
      <c r="B485" s="3" t="s">
        <v>972</v>
      </c>
      <c r="C485" s="5" t="s">
        <v>973</v>
      </c>
      <c r="D485" s="3" t="s">
        <v>967</v>
      </c>
      <c r="E485" s="3">
        <v>1</v>
      </c>
      <c r="F485" s="3" t="str">
        <f t="shared" si="7"/>
        <v>Table No - 1</v>
      </c>
    </row>
    <row r="486" spans="1:6" x14ac:dyDescent="0.35">
      <c r="A486" s="3">
        <v>31</v>
      </c>
      <c r="B486" s="3" t="s">
        <v>974</v>
      </c>
      <c r="C486" s="5" t="s">
        <v>975</v>
      </c>
      <c r="D486" s="3" t="s">
        <v>967</v>
      </c>
      <c r="E486" s="3">
        <v>1</v>
      </c>
      <c r="F486" s="3" t="str">
        <f t="shared" si="7"/>
        <v>Table No - 1</v>
      </c>
    </row>
    <row r="487" spans="1:6" x14ac:dyDescent="0.35">
      <c r="A487" s="3">
        <v>43</v>
      </c>
      <c r="B487" s="3" t="s">
        <v>976</v>
      </c>
      <c r="C487" s="4" t="s">
        <v>977</v>
      </c>
      <c r="D487" s="3" t="s">
        <v>967</v>
      </c>
      <c r="E487" s="3">
        <v>1</v>
      </c>
      <c r="F487" s="3" t="str">
        <f t="shared" si="7"/>
        <v>Table No - 1</v>
      </c>
    </row>
    <row r="488" spans="1:6" x14ac:dyDescent="0.35">
      <c r="A488" s="3">
        <v>47</v>
      </c>
      <c r="B488" s="3" t="s">
        <v>978</v>
      </c>
      <c r="C488" s="4" t="s">
        <v>979</v>
      </c>
      <c r="D488" s="3" t="s">
        <v>967</v>
      </c>
      <c r="E488" s="3">
        <v>1</v>
      </c>
      <c r="F488" s="3" t="str">
        <f t="shared" si="7"/>
        <v>Table No - 1</v>
      </c>
    </row>
    <row r="489" spans="1:6" x14ac:dyDescent="0.35">
      <c r="A489" s="3">
        <v>48</v>
      </c>
      <c r="B489" s="3" t="s">
        <v>980</v>
      </c>
      <c r="C489" s="4" t="s">
        <v>981</v>
      </c>
      <c r="D489" s="3" t="s">
        <v>967</v>
      </c>
      <c r="E489" s="3">
        <v>1</v>
      </c>
      <c r="F489" s="3" t="str">
        <f t="shared" si="7"/>
        <v>Table No - 1</v>
      </c>
    </row>
    <row r="490" spans="1:6" x14ac:dyDescent="0.35">
      <c r="A490" s="3">
        <v>52</v>
      </c>
      <c r="B490" s="3" t="s">
        <v>982</v>
      </c>
      <c r="C490" s="5" t="s">
        <v>983</v>
      </c>
      <c r="D490" s="3" t="s">
        <v>967</v>
      </c>
      <c r="E490" s="3">
        <v>2</v>
      </c>
      <c r="F490" s="3" t="str">
        <f t="shared" si="7"/>
        <v>Table No - 2</v>
      </c>
    </row>
    <row r="491" spans="1:6" x14ac:dyDescent="0.35">
      <c r="A491" s="3">
        <v>53</v>
      </c>
      <c r="B491" s="3" t="s">
        <v>984</v>
      </c>
      <c r="C491" s="4" t="s">
        <v>985</v>
      </c>
      <c r="D491" s="3" t="s">
        <v>967</v>
      </c>
      <c r="E491" s="3">
        <v>2</v>
      </c>
      <c r="F491" s="3" t="str">
        <f t="shared" si="7"/>
        <v>Table No - 2</v>
      </c>
    </row>
    <row r="492" spans="1:6" x14ac:dyDescent="0.35">
      <c r="A492" s="3">
        <v>54</v>
      </c>
      <c r="B492" s="3" t="s">
        <v>986</v>
      </c>
      <c r="C492" s="4" t="s">
        <v>987</v>
      </c>
      <c r="D492" s="3" t="s">
        <v>967</v>
      </c>
      <c r="E492" s="3">
        <v>2</v>
      </c>
      <c r="F492" s="3" t="str">
        <f t="shared" si="7"/>
        <v>Table No - 2</v>
      </c>
    </row>
    <row r="493" spans="1:6" x14ac:dyDescent="0.35">
      <c r="A493" s="3">
        <v>57</v>
      </c>
      <c r="B493" s="3" t="s">
        <v>988</v>
      </c>
      <c r="C493" s="4" t="s">
        <v>989</v>
      </c>
      <c r="D493" s="3" t="s">
        <v>967</v>
      </c>
      <c r="E493" s="3">
        <v>2</v>
      </c>
      <c r="F493" s="3" t="str">
        <f t="shared" si="7"/>
        <v>Table No - 2</v>
      </c>
    </row>
    <row r="494" spans="1:6" x14ac:dyDescent="0.35">
      <c r="A494" s="3">
        <v>58</v>
      </c>
      <c r="B494" s="3" t="s">
        <v>990</v>
      </c>
      <c r="C494" s="4" t="s">
        <v>991</v>
      </c>
      <c r="D494" s="3" t="s">
        <v>967</v>
      </c>
      <c r="E494" s="3">
        <v>2</v>
      </c>
      <c r="F494" s="3" t="str">
        <f t="shared" si="7"/>
        <v>Table No - 2</v>
      </c>
    </row>
    <row r="495" spans="1:6" x14ac:dyDescent="0.35">
      <c r="A495" s="3">
        <v>61</v>
      </c>
      <c r="B495" s="3" t="s">
        <v>992</v>
      </c>
      <c r="C495" s="4" t="s">
        <v>993</v>
      </c>
      <c r="D495" s="3" t="s">
        <v>967</v>
      </c>
      <c r="E495" s="3">
        <v>2</v>
      </c>
      <c r="F495" s="3" t="str">
        <f t="shared" si="7"/>
        <v>Table No - 2</v>
      </c>
    </row>
    <row r="496" spans="1:6" x14ac:dyDescent="0.35">
      <c r="A496" s="3">
        <v>67</v>
      </c>
      <c r="B496" s="3" t="s">
        <v>994</v>
      </c>
      <c r="C496" s="4" t="s">
        <v>995</v>
      </c>
      <c r="D496" s="3" t="s">
        <v>967</v>
      </c>
      <c r="E496" s="3">
        <v>2</v>
      </c>
      <c r="F496" s="3" t="str">
        <f t="shared" si="7"/>
        <v>Table No - 2</v>
      </c>
    </row>
    <row r="497" spans="1:6" x14ac:dyDescent="0.35">
      <c r="A497" s="3">
        <v>68</v>
      </c>
      <c r="B497" s="3" t="s">
        <v>996</v>
      </c>
      <c r="C497" s="4" t="s">
        <v>997</v>
      </c>
      <c r="D497" s="3" t="s">
        <v>967</v>
      </c>
      <c r="E497" s="3">
        <v>2</v>
      </c>
      <c r="F497" s="3" t="str">
        <f t="shared" si="7"/>
        <v>Table No - 2</v>
      </c>
    </row>
    <row r="498" spans="1:6" x14ac:dyDescent="0.35">
      <c r="A498" s="3">
        <v>69</v>
      </c>
      <c r="B498" s="9" t="s">
        <v>998</v>
      </c>
      <c r="C498" s="5" t="s">
        <v>999</v>
      </c>
      <c r="D498" s="3" t="s">
        <v>967</v>
      </c>
      <c r="E498" s="3">
        <v>3</v>
      </c>
      <c r="F498" s="3" t="str">
        <f t="shared" si="7"/>
        <v>Table No - 3</v>
      </c>
    </row>
    <row r="499" spans="1:6" x14ac:dyDescent="0.35">
      <c r="A499" s="3">
        <v>72</v>
      </c>
      <c r="B499" s="3" t="s">
        <v>1000</v>
      </c>
      <c r="C499" s="4" t="s">
        <v>1001</v>
      </c>
      <c r="D499" s="3" t="s">
        <v>967</v>
      </c>
      <c r="E499" s="3">
        <v>3</v>
      </c>
      <c r="F499" s="3" t="str">
        <f t="shared" si="7"/>
        <v>Table No - 3</v>
      </c>
    </row>
    <row r="500" spans="1:6" x14ac:dyDescent="0.35">
      <c r="A500" s="3">
        <v>83</v>
      </c>
      <c r="B500" s="3" t="s">
        <v>1002</v>
      </c>
      <c r="C500" s="4" t="s">
        <v>1003</v>
      </c>
      <c r="D500" s="3" t="s">
        <v>967</v>
      </c>
      <c r="E500" s="3">
        <v>3</v>
      </c>
      <c r="F500" s="3" t="str">
        <f t="shared" si="7"/>
        <v>Table No - 3</v>
      </c>
    </row>
    <row r="501" spans="1:6" x14ac:dyDescent="0.35">
      <c r="A501" s="3">
        <v>84</v>
      </c>
      <c r="B501" s="3" t="s">
        <v>1004</v>
      </c>
      <c r="C501" s="4" t="s">
        <v>1005</v>
      </c>
      <c r="D501" s="3" t="s">
        <v>967</v>
      </c>
      <c r="E501" s="3">
        <v>3</v>
      </c>
      <c r="F501" s="3" t="str">
        <f t="shared" si="7"/>
        <v>Table No - 3</v>
      </c>
    </row>
    <row r="502" spans="1:6" x14ac:dyDescent="0.35">
      <c r="A502" s="3">
        <v>90</v>
      </c>
      <c r="B502" s="3" t="s">
        <v>1006</v>
      </c>
      <c r="C502" s="4" t="s">
        <v>1007</v>
      </c>
      <c r="D502" s="3" t="s">
        <v>967</v>
      </c>
      <c r="E502" s="3">
        <v>3</v>
      </c>
      <c r="F502" s="3" t="str">
        <f t="shared" si="7"/>
        <v>Table No - 3</v>
      </c>
    </row>
    <row r="503" spans="1:6" x14ac:dyDescent="0.35">
      <c r="A503" s="3">
        <v>92</v>
      </c>
      <c r="B503" s="3" t="s">
        <v>1008</v>
      </c>
      <c r="C503" s="4" t="s">
        <v>1009</v>
      </c>
      <c r="D503" s="3" t="s">
        <v>967</v>
      </c>
      <c r="E503" s="3">
        <v>3</v>
      </c>
      <c r="F503" s="3" t="str">
        <f t="shared" si="7"/>
        <v>Table No - 3</v>
      </c>
    </row>
    <row r="504" spans="1:6" x14ac:dyDescent="0.35">
      <c r="A504" s="3">
        <v>99</v>
      </c>
      <c r="B504" s="3" t="s">
        <v>1010</v>
      </c>
      <c r="C504" s="4" t="s">
        <v>1011</v>
      </c>
      <c r="D504" s="3" t="s">
        <v>967</v>
      </c>
      <c r="E504" s="3">
        <v>3</v>
      </c>
      <c r="F504" s="3" t="str">
        <f t="shared" si="7"/>
        <v>Table No - 3</v>
      </c>
    </row>
    <row r="505" spans="1:6" x14ac:dyDescent="0.35">
      <c r="A505" s="3">
        <v>102</v>
      </c>
      <c r="B505" s="3" t="s">
        <v>1012</v>
      </c>
      <c r="C505" s="4" t="s">
        <v>1013</v>
      </c>
      <c r="D505" s="3" t="s">
        <v>967</v>
      </c>
      <c r="E505" s="3">
        <v>3</v>
      </c>
      <c r="F505" s="3" t="str">
        <f t="shared" si="7"/>
        <v>Table No - 3</v>
      </c>
    </row>
    <row r="506" spans="1:6" x14ac:dyDescent="0.35">
      <c r="A506" s="3">
        <v>106</v>
      </c>
      <c r="B506" s="3" t="s">
        <v>1014</v>
      </c>
      <c r="C506" s="4" t="s">
        <v>1015</v>
      </c>
      <c r="D506" s="3" t="s">
        <v>967</v>
      </c>
      <c r="E506" s="3">
        <v>4</v>
      </c>
      <c r="F506" s="3" t="str">
        <f t="shared" si="7"/>
        <v>Table No - 4</v>
      </c>
    </row>
    <row r="507" spans="1:6" x14ac:dyDescent="0.35">
      <c r="A507" s="3">
        <v>111</v>
      </c>
      <c r="B507" s="3" t="s">
        <v>1016</v>
      </c>
      <c r="C507" s="4" t="s">
        <v>1017</v>
      </c>
      <c r="D507" s="3" t="s">
        <v>967</v>
      </c>
      <c r="E507" s="3">
        <v>4</v>
      </c>
      <c r="F507" s="3" t="str">
        <f t="shared" si="7"/>
        <v>Table No - 4</v>
      </c>
    </row>
    <row r="508" spans="1:6" x14ac:dyDescent="0.35">
      <c r="A508" s="3">
        <v>112</v>
      </c>
      <c r="B508" s="3" t="s">
        <v>1018</v>
      </c>
      <c r="C508" s="5" t="s">
        <v>1019</v>
      </c>
      <c r="D508" s="3" t="s">
        <v>967</v>
      </c>
      <c r="E508" s="3">
        <v>4</v>
      </c>
      <c r="F508" s="3" t="str">
        <f t="shared" si="7"/>
        <v>Table No - 4</v>
      </c>
    </row>
    <row r="509" spans="1:6" x14ac:dyDescent="0.35">
      <c r="A509" s="3">
        <v>113</v>
      </c>
      <c r="B509" s="3" t="s">
        <v>1020</v>
      </c>
      <c r="C509" s="4" t="s">
        <v>1021</v>
      </c>
      <c r="D509" s="3" t="s">
        <v>967</v>
      </c>
      <c r="E509" s="3">
        <v>4</v>
      </c>
      <c r="F509" s="3" t="str">
        <f t="shared" si="7"/>
        <v>Table No - 4</v>
      </c>
    </row>
    <row r="510" spans="1:6" x14ac:dyDescent="0.35">
      <c r="A510" s="3">
        <v>114</v>
      </c>
      <c r="B510" s="3" t="s">
        <v>1022</v>
      </c>
      <c r="C510" s="4" t="s">
        <v>1023</v>
      </c>
      <c r="D510" s="3" t="s">
        <v>967</v>
      </c>
      <c r="E510" s="3">
        <v>4</v>
      </c>
      <c r="F510" s="3" t="str">
        <f t="shared" si="7"/>
        <v>Table No - 4</v>
      </c>
    </row>
    <row r="511" spans="1:6" x14ac:dyDescent="0.35">
      <c r="A511" s="3">
        <v>116</v>
      </c>
      <c r="B511" s="3" t="s">
        <v>1024</v>
      </c>
      <c r="C511" s="4" t="s">
        <v>1025</v>
      </c>
      <c r="D511" s="3" t="s">
        <v>967</v>
      </c>
      <c r="E511" s="3">
        <v>4</v>
      </c>
      <c r="F511" s="3" t="str">
        <f t="shared" si="7"/>
        <v>Table No - 4</v>
      </c>
    </row>
    <row r="512" spans="1:6" x14ac:dyDescent="0.35">
      <c r="A512" s="3">
        <v>117</v>
      </c>
      <c r="B512" s="3" t="s">
        <v>1026</v>
      </c>
      <c r="C512" s="4" t="s">
        <v>1027</v>
      </c>
      <c r="D512" s="3" t="s">
        <v>967</v>
      </c>
      <c r="E512" s="3">
        <v>4</v>
      </c>
      <c r="F512" s="3" t="str">
        <f t="shared" si="7"/>
        <v>Table No - 4</v>
      </c>
    </row>
    <row r="513" spans="1:6" x14ac:dyDescent="0.35">
      <c r="A513" s="3">
        <v>123</v>
      </c>
      <c r="B513" s="3" t="s">
        <v>1028</v>
      </c>
      <c r="C513" s="4" t="s">
        <v>1029</v>
      </c>
      <c r="D513" s="3" t="s">
        <v>967</v>
      </c>
      <c r="E513" s="3">
        <v>4</v>
      </c>
      <c r="F513" s="3" t="str">
        <f t="shared" si="7"/>
        <v>Table No - 4</v>
      </c>
    </row>
    <row r="514" spans="1:6" x14ac:dyDescent="0.35">
      <c r="A514" s="3">
        <v>125</v>
      </c>
      <c r="B514" s="3" t="s">
        <v>1030</v>
      </c>
      <c r="C514" s="4" t="s">
        <v>1031</v>
      </c>
      <c r="D514" s="3" t="s">
        <v>967</v>
      </c>
      <c r="E514" s="3">
        <v>5</v>
      </c>
      <c r="F514" s="3" t="str">
        <f t="shared" ref="F514:F577" si="8">CONCATENATE(D514," No - ",E514)</f>
        <v>Table No - 5</v>
      </c>
    </row>
    <row r="515" spans="1:6" x14ac:dyDescent="0.35">
      <c r="A515" s="3">
        <v>133</v>
      </c>
      <c r="B515" s="3" t="s">
        <v>1032</v>
      </c>
      <c r="C515" s="4" t="s">
        <v>1033</v>
      </c>
      <c r="D515" s="3" t="s">
        <v>967</v>
      </c>
      <c r="E515" s="3">
        <v>5</v>
      </c>
      <c r="F515" s="3" t="str">
        <f t="shared" si="8"/>
        <v>Table No - 5</v>
      </c>
    </row>
    <row r="516" spans="1:6" x14ac:dyDescent="0.35">
      <c r="A516" s="3">
        <v>134</v>
      </c>
      <c r="B516" s="3" t="s">
        <v>1034</v>
      </c>
      <c r="C516" s="4" t="s">
        <v>1035</v>
      </c>
      <c r="D516" s="3" t="s">
        <v>967</v>
      </c>
      <c r="E516" s="3">
        <v>5</v>
      </c>
      <c r="F516" s="3" t="str">
        <f t="shared" si="8"/>
        <v>Table No - 5</v>
      </c>
    </row>
    <row r="517" spans="1:6" x14ac:dyDescent="0.35">
      <c r="A517" s="3">
        <v>140</v>
      </c>
      <c r="B517" s="3" t="s">
        <v>1036</v>
      </c>
      <c r="C517" s="4" t="s">
        <v>1037</v>
      </c>
      <c r="D517" s="3" t="s">
        <v>967</v>
      </c>
      <c r="E517" s="3">
        <v>5</v>
      </c>
      <c r="F517" s="3" t="str">
        <f t="shared" si="8"/>
        <v>Table No - 5</v>
      </c>
    </row>
    <row r="518" spans="1:6" x14ac:dyDescent="0.35">
      <c r="A518" s="3">
        <v>145</v>
      </c>
      <c r="B518" s="3" t="s">
        <v>1038</v>
      </c>
      <c r="C518" s="4" t="s">
        <v>1039</v>
      </c>
      <c r="D518" s="3" t="s">
        <v>967</v>
      </c>
      <c r="E518" s="3">
        <v>5</v>
      </c>
      <c r="F518" s="3" t="str">
        <f t="shared" si="8"/>
        <v>Table No - 5</v>
      </c>
    </row>
    <row r="519" spans="1:6" x14ac:dyDescent="0.35">
      <c r="A519" s="3">
        <v>146</v>
      </c>
      <c r="B519" s="3" t="s">
        <v>1040</v>
      </c>
      <c r="C519" s="4" t="s">
        <v>1041</v>
      </c>
      <c r="D519" s="3" t="s">
        <v>967</v>
      </c>
      <c r="E519" s="3">
        <v>5</v>
      </c>
      <c r="F519" s="3" t="str">
        <f t="shared" si="8"/>
        <v>Table No - 5</v>
      </c>
    </row>
    <row r="520" spans="1:6" x14ac:dyDescent="0.35">
      <c r="A520" s="3">
        <v>150</v>
      </c>
      <c r="B520" s="3" t="s">
        <v>1042</v>
      </c>
      <c r="C520" s="4" t="s">
        <v>1043</v>
      </c>
      <c r="D520" s="3" t="s">
        <v>967</v>
      </c>
      <c r="E520" s="3">
        <v>5</v>
      </c>
      <c r="F520" s="3" t="str">
        <f t="shared" si="8"/>
        <v>Table No - 5</v>
      </c>
    </row>
    <row r="521" spans="1:6" x14ac:dyDescent="0.35">
      <c r="A521" s="3">
        <v>151</v>
      </c>
      <c r="B521" s="3" t="s">
        <v>1044</v>
      </c>
      <c r="C521" s="4" t="s">
        <v>1045</v>
      </c>
      <c r="D521" s="3" t="s">
        <v>967</v>
      </c>
      <c r="E521" s="3">
        <v>5</v>
      </c>
      <c r="F521" s="3" t="str">
        <f t="shared" si="8"/>
        <v>Table No - 5</v>
      </c>
    </row>
    <row r="522" spans="1:6" x14ac:dyDescent="0.35">
      <c r="A522" s="3">
        <v>154</v>
      </c>
      <c r="B522" s="3" t="s">
        <v>1046</v>
      </c>
      <c r="C522" s="4" t="s">
        <v>1047</v>
      </c>
      <c r="D522" s="3" t="s">
        <v>967</v>
      </c>
      <c r="E522" s="3">
        <v>6</v>
      </c>
      <c r="F522" s="3" t="str">
        <f t="shared" si="8"/>
        <v>Table No - 6</v>
      </c>
    </row>
    <row r="523" spans="1:6" x14ac:dyDescent="0.35">
      <c r="A523" s="3">
        <v>156</v>
      </c>
      <c r="B523" s="3" t="s">
        <v>1048</v>
      </c>
      <c r="C523" s="4" t="s">
        <v>1049</v>
      </c>
      <c r="D523" s="3" t="s">
        <v>967</v>
      </c>
      <c r="E523" s="3">
        <v>6</v>
      </c>
      <c r="F523" s="3" t="str">
        <f t="shared" si="8"/>
        <v>Table No - 6</v>
      </c>
    </row>
    <row r="524" spans="1:6" x14ac:dyDescent="0.35">
      <c r="A524" s="3">
        <v>157</v>
      </c>
      <c r="B524" s="3" t="s">
        <v>1050</v>
      </c>
      <c r="C524" s="5" t="s">
        <v>1051</v>
      </c>
      <c r="D524" s="3" t="s">
        <v>967</v>
      </c>
      <c r="E524" s="3">
        <v>6</v>
      </c>
      <c r="F524" s="3" t="str">
        <f t="shared" si="8"/>
        <v>Table No - 6</v>
      </c>
    </row>
    <row r="525" spans="1:6" x14ac:dyDescent="0.35">
      <c r="A525" s="3">
        <v>164</v>
      </c>
      <c r="B525" s="3" t="s">
        <v>1052</v>
      </c>
      <c r="C525" s="4" t="s">
        <v>1053</v>
      </c>
      <c r="D525" s="3" t="s">
        <v>967</v>
      </c>
      <c r="E525" s="3">
        <v>6</v>
      </c>
      <c r="F525" s="3" t="str">
        <f t="shared" si="8"/>
        <v>Table No - 6</v>
      </c>
    </row>
    <row r="526" spans="1:6" x14ac:dyDescent="0.35">
      <c r="A526" s="3">
        <v>165</v>
      </c>
      <c r="B526" s="3" t="s">
        <v>1054</v>
      </c>
      <c r="C526" s="4" t="s">
        <v>1055</v>
      </c>
      <c r="D526" s="3" t="s">
        <v>967</v>
      </c>
      <c r="E526" s="3">
        <v>6</v>
      </c>
      <c r="F526" s="3" t="str">
        <f t="shared" si="8"/>
        <v>Table No - 6</v>
      </c>
    </row>
    <row r="527" spans="1:6" x14ac:dyDescent="0.35">
      <c r="A527" s="3">
        <v>169</v>
      </c>
      <c r="B527" s="3" t="s">
        <v>1056</v>
      </c>
      <c r="C527" s="4" t="s">
        <v>1057</v>
      </c>
      <c r="D527" s="3" t="s">
        <v>967</v>
      </c>
      <c r="E527" s="3">
        <v>6</v>
      </c>
      <c r="F527" s="3" t="str">
        <f t="shared" si="8"/>
        <v>Table No - 6</v>
      </c>
    </row>
    <row r="528" spans="1:6" x14ac:dyDescent="0.35">
      <c r="A528" s="3">
        <v>171</v>
      </c>
      <c r="B528" s="3" t="s">
        <v>1058</v>
      </c>
      <c r="C528" s="4" t="s">
        <v>1059</v>
      </c>
      <c r="D528" s="3" t="s">
        <v>967</v>
      </c>
      <c r="E528" s="3">
        <v>6</v>
      </c>
      <c r="F528" s="3" t="str">
        <f t="shared" si="8"/>
        <v>Table No - 6</v>
      </c>
    </row>
    <row r="529" spans="1:6" x14ac:dyDescent="0.35">
      <c r="A529" s="3">
        <v>173</v>
      </c>
      <c r="B529" s="3" t="s">
        <v>1060</v>
      </c>
      <c r="C529" s="4" t="s">
        <v>1061</v>
      </c>
      <c r="D529" s="3" t="s">
        <v>967</v>
      </c>
      <c r="E529" s="3">
        <v>6</v>
      </c>
      <c r="F529" s="3" t="str">
        <f t="shared" si="8"/>
        <v>Table No - 6</v>
      </c>
    </row>
    <row r="530" spans="1:6" x14ac:dyDescent="0.35">
      <c r="A530" s="3">
        <v>175</v>
      </c>
      <c r="B530" s="3" t="s">
        <v>1062</v>
      </c>
      <c r="C530" s="4" t="s">
        <v>1063</v>
      </c>
      <c r="D530" s="3" t="s">
        <v>967</v>
      </c>
      <c r="E530" s="3">
        <v>7</v>
      </c>
      <c r="F530" s="3" t="str">
        <f t="shared" si="8"/>
        <v>Table No - 7</v>
      </c>
    </row>
    <row r="531" spans="1:6" x14ac:dyDescent="0.35">
      <c r="A531" s="3">
        <v>180</v>
      </c>
      <c r="B531" s="3" t="s">
        <v>1064</v>
      </c>
      <c r="C531" s="4" t="s">
        <v>1065</v>
      </c>
      <c r="D531" s="3" t="s">
        <v>967</v>
      </c>
      <c r="E531" s="3">
        <v>7</v>
      </c>
      <c r="F531" s="3" t="str">
        <f t="shared" si="8"/>
        <v>Table No - 7</v>
      </c>
    </row>
    <row r="532" spans="1:6" x14ac:dyDescent="0.35">
      <c r="A532" s="3">
        <v>183</v>
      </c>
      <c r="B532" s="3" t="s">
        <v>1066</v>
      </c>
      <c r="C532" s="4" t="s">
        <v>1067</v>
      </c>
      <c r="D532" s="3" t="s">
        <v>967</v>
      </c>
      <c r="E532" s="3">
        <v>7</v>
      </c>
      <c r="F532" s="3" t="str">
        <f t="shared" si="8"/>
        <v>Table No - 7</v>
      </c>
    </row>
    <row r="533" spans="1:6" x14ac:dyDescent="0.35">
      <c r="A533" s="3">
        <v>189</v>
      </c>
      <c r="B533" s="3" t="s">
        <v>1068</v>
      </c>
      <c r="C533" s="4" t="s">
        <v>1069</v>
      </c>
      <c r="D533" s="3" t="s">
        <v>967</v>
      </c>
      <c r="E533" s="3">
        <v>7</v>
      </c>
      <c r="F533" s="3" t="str">
        <f t="shared" si="8"/>
        <v>Table No - 7</v>
      </c>
    </row>
    <row r="534" spans="1:6" x14ac:dyDescent="0.35">
      <c r="A534" s="3">
        <v>191</v>
      </c>
      <c r="B534" s="3" t="s">
        <v>1070</v>
      </c>
      <c r="C534" s="4" t="s">
        <v>1071</v>
      </c>
      <c r="D534" s="3" t="s">
        <v>967</v>
      </c>
      <c r="E534" s="3">
        <v>7</v>
      </c>
      <c r="F534" s="3" t="str">
        <f t="shared" si="8"/>
        <v>Table No - 7</v>
      </c>
    </row>
    <row r="535" spans="1:6" x14ac:dyDescent="0.35">
      <c r="A535" s="3">
        <v>200</v>
      </c>
      <c r="B535" s="3" t="s">
        <v>1072</v>
      </c>
      <c r="C535" s="4" t="s">
        <v>1073</v>
      </c>
      <c r="D535" s="3" t="s">
        <v>967</v>
      </c>
      <c r="E535" s="3">
        <v>7</v>
      </c>
      <c r="F535" s="3" t="str">
        <f t="shared" si="8"/>
        <v>Table No - 7</v>
      </c>
    </row>
    <row r="536" spans="1:6" x14ac:dyDescent="0.35">
      <c r="A536" s="3">
        <v>215</v>
      </c>
      <c r="B536" s="3" t="s">
        <v>1074</v>
      </c>
      <c r="C536" s="4" t="s">
        <v>1075</v>
      </c>
      <c r="D536" s="3" t="s">
        <v>967</v>
      </c>
      <c r="E536" s="3">
        <v>7</v>
      </c>
      <c r="F536" s="3" t="str">
        <f t="shared" si="8"/>
        <v>Table No - 7</v>
      </c>
    </row>
    <row r="537" spans="1:6" x14ac:dyDescent="0.35">
      <c r="A537" s="3">
        <v>217</v>
      </c>
      <c r="B537" s="3" t="s">
        <v>1076</v>
      </c>
      <c r="C537" s="4" t="s">
        <v>1077</v>
      </c>
      <c r="D537" s="3" t="s">
        <v>967</v>
      </c>
      <c r="E537" s="3">
        <v>7</v>
      </c>
      <c r="F537" s="3" t="str">
        <f t="shared" si="8"/>
        <v>Table No - 7</v>
      </c>
    </row>
    <row r="538" spans="1:6" x14ac:dyDescent="0.35">
      <c r="A538" s="3">
        <v>235</v>
      </c>
      <c r="B538" s="3" t="s">
        <v>1078</v>
      </c>
      <c r="C538" s="4" t="s">
        <v>1079</v>
      </c>
      <c r="D538" s="3" t="s">
        <v>967</v>
      </c>
      <c r="E538" s="3">
        <v>8</v>
      </c>
      <c r="F538" s="3" t="str">
        <f t="shared" si="8"/>
        <v>Table No - 8</v>
      </c>
    </row>
    <row r="539" spans="1:6" x14ac:dyDescent="0.35">
      <c r="A539" s="3">
        <v>237</v>
      </c>
      <c r="B539" s="3" t="s">
        <v>1080</v>
      </c>
      <c r="C539" s="4" t="s">
        <v>1081</v>
      </c>
      <c r="D539" s="3" t="s">
        <v>967</v>
      </c>
      <c r="E539" s="3">
        <v>8</v>
      </c>
      <c r="F539" s="3" t="str">
        <f t="shared" si="8"/>
        <v>Table No - 8</v>
      </c>
    </row>
    <row r="540" spans="1:6" x14ac:dyDescent="0.35">
      <c r="A540" s="3">
        <v>239</v>
      </c>
      <c r="B540" s="3" t="s">
        <v>1082</v>
      </c>
      <c r="C540" s="4" t="s">
        <v>1083</v>
      </c>
      <c r="D540" s="3" t="s">
        <v>967</v>
      </c>
      <c r="E540" s="3">
        <v>8</v>
      </c>
      <c r="F540" s="3" t="str">
        <f t="shared" si="8"/>
        <v>Table No - 8</v>
      </c>
    </row>
    <row r="541" spans="1:6" x14ac:dyDescent="0.35">
      <c r="A541" s="3">
        <v>251</v>
      </c>
      <c r="B541" s="3" t="s">
        <v>1084</v>
      </c>
      <c r="C541" s="4" t="s">
        <v>1085</v>
      </c>
      <c r="D541" s="3" t="s">
        <v>967</v>
      </c>
      <c r="E541" s="3">
        <v>8</v>
      </c>
      <c r="F541" s="3" t="str">
        <f t="shared" si="8"/>
        <v>Table No - 8</v>
      </c>
    </row>
    <row r="542" spans="1:6" x14ac:dyDescent="0.35">
      <c r="A542" s="3">
        <v>252</v>
      </c>
      <c r="B542" s="3" t="s">
        <v>1086</v>
      </c>
      <c r="C542" s="4" t="s">
        <v>1087</v>
      </c>
      <c r="D542" s="3" t="s">
        <v>967</v>
      </c>
      <c r="E542" s="3">
        <v>8</v>
      </c>
      <c r="F542" s="3" t="str">
        <f t="shared" si="8"/>
        <v>Table No - 8</v>
      </c>
    </row>
    <row r="543" spans="1:6" x14ac:dyDescent="0.35">
      <c r="A543" s="3">
        <v>277</v>
      </c>
      <c r="B543" s="3" t="s">
        <v>1088</v>
      </c>
      <c r="C543" s="4" t="s">
        <v>1089</v>
      </c>
      <c r="D543" s="3" t="s">
        <v>967</v>
      </c>
      <c r="E543" s="3">
        <v>8</v>
      </c>
      <c r="F543" s="3" t="str">
        <f t="shared" si="8"/>
        <v>Table No - 8</v>
      </c>
    </row>
    <row r="544" spans="1:6" x14ac:dyDescent="0.35">
      <c r="A544" s="3">
        <v>292</v>
      </c>
      <c r="B544" s="3" t="s">
        <v>1090</v>
      </c>
      <c r="C544" s="4" t="s">
        <v>1091</v>
      </c>
      <c r="D544" s="3" t="s">
        <v>967</v>
      </c>
      <c r="E544" s="3">
        <v>8</v>
      </c>
      <c r="F544" s="3" t="str">
        <f t="shared" si="8"/>
        <v>Table No - 8</v>
      </c>
    </row>
    <row r="545" spans="1:6" x14ac:dyDescent="0.35">
      <c r="A545" s="3">
        <v>293</v>
      </c>
      <c r="B545" s="3" t="s">
        <v>1092</v>
      </c>
      <c r="C545" s="4" t="s">
        <v>1093</v>
      </c>
      <c r="D545" s="3" t="s">
        <v>967</v>
      </c>
      <c r="E545" s="3">
        <v>8</v>
      </c>
      <c r="F545" s="3" t="str">
        <f t="shared" si="8"/>
        <v>Table No - 8</v>
      </c>
    </row>
    <row r="546" spans="1:6" x14ac:dyDescent="0.35">
      <c r="A546" s="3">
        <v>305</v>
      </c>
      <c r="B546" s="3" t="s">
        <v>1094</v>
      </c>
      <c r="C546" s="4" t="s">
        <v>1095</v>
      </c>
      <c r="D546" s="3" t="s">
        <v>967</v>
      </c>
      <c r="E546" s="3">
        <v>9</v>
      </c>
      <c r="F546" s="3" t="str">
        <f t="shared" si="8"/>
        <v>Table No - 9</v>
      </c>
    </row>
    <row r="547" spans="1:6" x14ac:dyDescent="0.35">
      <c r="A547" s="3">
        <v>306</v>
      </c>
      <c r="B547" s="3" t="s">
        <v>1096</v>
      </c>
      <c r="C547" s="4" t="s">
        <v>1097</v>
      </c>
      <c r="D547" s="3" t="s">
        <v>967</v>
      </c>
      <c r="E547" s="3">
        <v>9</v>
      </c>
      <c r="F547" s="3" t="str">
        <f t="shared" si="8"/>
        <v>Table No - 9</v>
      </c>
    </row>
    <row r="548" spans="1:6" x14ac:dyDescent="0.35">
      <c r="A548" s="3">
        <v>308</v>
      </c>
      <c r="B548" s="3" t="s">
        <v>1098</v>
      </c>
      <c r="C548" s="4" t="s">
        <v>1099</v>
      </c>
      <c r="D548" s="3" t="s">
        <v>967</v>
      </c>
      <c r="E548" s="3">
        <v>9</v>
      </c>
      <c r="F548" s="3" t="str">
        <f t="shared" si="8"/>
        <v>Table No - 9</v>
      </c>
    </row>
    <row r="549" spans="1:6" x14ac:dyDescent="0.35">
      <c r="A549" s="3">
        <v>309</v>
      </c>
      <c r="B549" s="3" t="s">
        <v>1100</v>
      </c>
      <c r="C549" s="5" t="s">
        <v>1101</v>
      </c>
      <c r="D549" s="3" t="s">
        <v>967</v>
      </c>
      <c r="E549" s="3">
        <v>9</v>
      </c>
      <c r="F549" s="3" t="str">
        <f t="shared" si="8"/>
        <v>Table No - 9</v>
      </c>
    </row>
    <row r="550" spans="1:6" x14ac:dyDescent="0.35">
      <c r="A550" s="3">
        <v>323</v>
      </c>
      <c r="B550" s="3" t="s">
        <v>1102</v>
      </c>
      <c r="C550" s="4" t="s">
        <v>1103</v>
      </c>
      <c r="D550" s="3" t="s">
        <v>967</v>
      </c>
      <c r="E550" s="3">
        <v>9</v>
      </c>
      <c r="F550" s="3" t="str">
        <f t="shared" si="8"/>
        <v>Table No - 9</v>
      </c>
    </row>
    <row r="551" spans="1:6" x14ac:dyDescent="0.35">
      <c r="A551" s="3">
        <v>327</v>
      </c>
      <c r="B551" s="3" t="s">
        <v>1104</v>
      </c>
      <c r="C551" s="4" t="s">
        <v>1105</v>
      </c>
      <c r="D551" s="3" t="s">
        <v>967</v>
      </c>
      <c r="E551" s="3">
        <v>9</v>
      </c>
      <c r="F551" s="3" t="str">
        <f t="shared" si="8"/>
        <v>Table No - 9</v>
      </c>
    </row>
    <row r="552" spans="1:6" x14ac:dyDescent="0.35">
      <c r="A552" s="3">
        <v>328</v>
      </c>
      <c r="B552" s="3" t="s">
        <v>1106</v>
      </c>
      <c r="C552" s="4" t="s">
        <v>1107</v>
      </c>
      <c r="D552" s="3" t="s">
        <v>967</v>
      </c>
      <c r="E552" s="3">
        <v>9</v>
      </c>
      <c r="F552" s="3" t="str">
        <f t="shared" si="8"/>
        <v>Table No - 9</v>
      </c>
    </row>
    <row r="553" spans="1:6" x14ac:dyDescent="0.35">
      <c r="A553" s="3">
        <v>354</v>
      </c>
      <c r="B553" s="3" t="s">
        <v>1108</v>
      </c>
      <c r="C553" s="4" t="s">
        <v>1109</v>
      </c>
      <c r="D553" s="3" t="s">
        <v>967</v>
      </c>
      <c r="E553" s="3">
        <v>9</v>
      </c>
      <c r="F553" s="3" t="str">
        <f t="shared" si="8"/>
        <v>Table No - 9</v>
      </c>
    </row>
    <row r="554" spans="1:6" x14ac:dyDescent="0.35">
      <c r="A554" s="3">
        <v>358</v>
      </c>
      <c r="B554" s="3" t="s">
        <v>1110</v>
      </c>
      <c r="C554" s="4" t="s">
        <v>1111</v>
      </c>
      <c r="D554" s="3" t="s">
        <v>967</v>
      </c>
      <c r="E554" s="3">
        <v>10</v>
      </c>
      <c r="F554" s="3" t="str">
        <f t="shared" si="8"/>
        <v>Table No - 10</v>
      </c>
    </row>
    <row r="555" spans="1:6" x14ac:dyDescent="0.35">
      <c r="A555" s="3">
        <v>366</v>
      </c>
      <c r="B555" s="3" t="s">
        <v>1112</v>
      </c>
      <c r="C555" s="4" t="s">
        <v>1113</v>
      </c>
      <c r="D555" s="3" t="s">
        <v>967</v>
      </c>
      <c r="E555" s="3">
        <v>10</v>
      </c>
      <c r="F555" s="3" t="str">
        <f t="shared" si="8"/>
        <v>Table No - 10</v>
      </c>
    </row>
    <row r="556" spans="1:6" x14ac:dyDescent="0.35">
      <c r="A556" s="3">
        <v>369</v>
      </c>
      <c r="B556" s="3" t="s">
        <v>1114</v>
      </c>
      <c r="C556" s="4" t="s">
        <v>1115</v>
      </c>
      <c r="D556" s="3" t="s">
        <v>967</v>
      </c>
      <c r="E556" s="3">
        <v>10</v>
      </c>
      <c r="F556" s="3" t="str">
        <f t="shared" si="8"/>
        <v>Table No - 10</v>
      </c>
    </row>
    <row r="557" spans="1:6" x14ac:dyDescent="0.35">
      <c r="A557" s="3">
        <v>372</v>
      </c>
      <c r="B557" s="3" t="s">
        <v>1116</v>
      </c>
      <c r="C557" s="4" t="s">
        <v>1117</v>
      </c>
      <c r="D557" s="3" t="s">
        <v>967</v>
      </c>
      <c r="E557" s="3">
        <v>10</v>
      </c>
      <c r="F557" s="3" t="str">
        <f t="shared" si="8"/>
        <v>Table No - 10</v>
      </c>
    </row>
    <row r="558" spans="1:6" x14ac:dyDescent="0.35">
      <c r="A558" s="3">
        <v>379</v>
      </c>
      <c r="B558" s="3" t="s">
        <v>1118</v>
      </c>
      <c r="C558" s="4" t="s">
        <v>1119</v>
      </c>
      <c r="D558" s="3" t="s">
        <v>967</v>
      </c>
      <c r="E558" s="3">
        <v>10</v>
      </c>
      <c r="F558" s="3" t="str">
        <f t="shared" si="8"/>
        <v>Table No - 10</v>
      </c>
    </row>
    <row r="559" spans="1:6" x14ac:dyDescent="0.35">
      <c r="A559" s="3">
        <v>385</v>
      </c>
      <c r="B559" s="3" t="s">
        <v>1120</v>
      </c>
      <c r="C559" s="5" t="s">
        <v>1121</v>
      </c>
      <c r="D559" s="3" t="s">
        <v>967</v>
      </c>
      <c r="E559" s="3">
        <v>10</v>
      </c>
      <c r="F559" s="3" t="str">
        <f t="shared" si="8"/>
        <v>Table No - 10</v>
      </c>
    </row>
    <row r="560" spans="1:6" x14ac:dyDescent="0.35">
      <c r="A560" s="3">
        <v>397</v>
      </c>
      <c r="B560" s="3" t="s">
        <v>1122</v>
      </c>
      <c r="C560" s="4" t="s">
        <v>1123</v>
      </c>
      <c r="D560" s="3" t="s">
        <v>967</v>
      </c>
      <c r="E560" s="3">
        <v>10</v>
      </c>
      <c r="F560" s="3" t="str">
        <f t="shared" si="8"/>
        <v>Table No - 10</v>
      </c>
    </row>
    <row r="561" spans="1:6" x14ac:dyDescent="0.35">
      <c r="A561" s="3">
        <v>398</v>
      </c>
      <c r="B561" s="3" t="s">
        <v>1124</v>
      </c>
      <c r="C561" s="4" t="s">
        <v>1125</v>
      </c>
      <c r="D561" s="3" t="s">
        <v>967</v>
      </c>
      <c r="E561" s="3">
        <v>10</v>
      </c>
      <c r="F561" s="3" t="str">
        <f t="shared" si="8"/>
        <v>Table No - 10</v>
      </c>
    </row>
    <row r="562" spans="1:6" x14ac:dyDescent="0.35">
      <c r="A562" s="3">
        <v>402</v>
      </c>
      <c r="B562" s="3" t="s">
        <v>1126</v>
      </c>
      <c r="C562" s="4" t="s">
        <v>1127</v>
      </c>
      <c r="D562" s="3" t="s">
        <v>967</v>
      </c>
      <c r="E562" s="3">
        <v>11</v>
      </c>
      <c r="F562" s="3" t="str">
        <f t="shared" si="8"/>
        <v>Table No - 11</v>
      </c>
    </row>
    <row r="563" spans="1:6" x14ac:dyDescent="0.35">
      <c r="A563" s="3">
        <v>404</v>
      </c>
      <c r="B563" s="3" t="s">
        <v>1128</v>
      </c>
      <c r="C563" s="4" t="s">
        <v>1129</v>
      </c>
      <c r="D563" s="3" t="s">
        <v>967</v>
      </c>
      <c r="E563" s="3">
        <v>11</v>
      </c>
      <c r="F563" s="3" t="str">
        <f t="shared" si="8"/>
        <v>Table No - 11</v>
      </c>
    </row>
    <row r="564" spans="1:6" x14ac:dyDescent="0.35">
      <c r="A564" s="3">
        <v>406</v>
      </c>
      <c r="B564" s="3" t="s">
        <v>1130</v>
      </c>
      <c r="C564" s="4" t="s">
        <v>1131</v>
      </c>
      <c r="D564" s="3" t="s">
        <v>967</v>
      </c>
      <c r="E564" s="3">
        <v>11</v>
      </c>
      <c r="F564" s="3" t="str">
        <f t="shared" si="8"/>
        <v>Table No - 11</v>
      </c>
    </row>
    <row r="565" spans="1:6" x14ac:dyDescent="0.35">
      <c r="A565" s="3">
        <v>408</v>
      </c>
      <c r="B565" s="3" t="s">
        <v>1132</v>
      </c>
      <c r="C565" s="4" t="s">
        <v>1133</v>
      </c>
      <c r="D565" s="3" t="s">
        <v>967</v>
      </c>
      <c r="E565" s="3">
        <v>11</v>
      </c>
      <c r="F565" s="3" t="str">
        <f t="shared" si="8"/>
        <v>Table No - 11</v>
      </c>
    </row>
    <row r="566" spans="1:6" x14ac:dyDescent="0.35">
      <c r="A566" s="3">
        <v>409</v>
      </c>
      <c r="B566" s="3" t="s">
        <v>1134</v>
      </c>
      <c r="C566" s="4" t="s">
        <v>1135</v>
      </c>
      <c r="D566" s="3" t="s">
        <v>967</v>
      </c>
      <c r="E566" s="3">
        <v>11</v>
      </c>
      <c r="F566" s="3" t="str">
        <f t="shared" si="8"/>
        <v>Table No - 11</v>
      </c>
    </row>
    <row r="567" spans="1:6" x14ac:dyDescent="0.35">
      <c r="A567" s="3">
        <v>412</v>
      </c>
      <c r="B567" s="3" t="s">
        <v>1136</v>
      </c>
      <c r="C567" s="4" t="s">
        <v>1137</v>
      </c>
      <c r="D567" s="3" t="s">
        <v>967</v>
      </c>
      <c r="E567" s="3">
        <v>11</v>
      </c>
      <c r="F567" s="3" t="str">
        <f t="shared" si="8"/>
        <v>Table No - 11</v>
      </c>
    </row>
    <row r="568" spans="1:6" x14ac:dyDescent="0.35">
      <c r="A568" s="3">
        <v>414</v>
      </c>
      <c r="B568" s="3" t="s">
        <v>1138</v>
      </c>
      <c r="C568" s="4" t="s">
        <v>1139</v>
      </c>
      <c r="D568" s="3" t="s">
        <v>967</v>
      </c>
      <c r="E568" s="3">
        <v>11</v>
      </c>
      <c r="F568" s="3" t="str">
        <f t="shared" si="8"/>
        <v>Table No - 11</v>
      </c>
    </row>
    <row r="569" spans="1:6" x14ac:dyDescent="0.35">
      <c r="A569" s="3">
        <v>416</v>
      </c>
      <c r="B569" s="3" t="s">
        <v>1140</v>
      </c>
      <c r="C569" s="4" t="s">
        <v>1141</v>
      </c>
      <c r="D569" s="3" t="s">
        <v>967</v>
      </c>
      <c r="E569" s="3">
        <v>11</v>
      </c>
      <c r="F569" s="3" t="str">
        <f t="shared" si="8"/>
        <v>Table No - 11</v>
      </c>
    </row>
    <row r="570" spans="1:6" x14ac:dyDescent="0.35">
      <c r="A570" s="3">
        <v>423</v>
      </c>
      <c r="B570" s="3" t="s">
        <v>1142</v>
      </c>
      <c r="C570" s="4" t="s">
        <v>1143</v>
      </c>
      <c r="D570" s="3" t="s">
        <v>967</v>
      </c>
      <c r="E570" s="3">
        <v>12</v>
      </c>
      <c r="F570" s="3" t="str">
        <f t="shared" si="8"/>
        <v>Table No - 12</v>
      </c>
    </row>
    <row r="571" spans="1:6" x14ac:dyDescent="0.35">
      <c r="A571" s="3">
        <v>425</v>
      </c>
      <c r="B571" s="3" t="s">
        <v>1144</v>
      </c>
      <c r="C571" s="5" t="s">
        <v>1145</v>
      </c>
      <c r="D571" s="3" t="s">
        <v>967</v>
      </c>
      <c r="E571" s="3">
        <v>12</v>
      </c>
      <c r="F571" s="3" t="str">
        <f t="shared" si="8"/>
        <v>Table No - 12</v>
      </c>
    </row>
    <row r="572" spans="1:6" x14ac:dyDescent="0.35">
      <c r="A572" s="3">
        <v>429</v>
      </c>
      <c r="B572" s="3" t="s">
        <v>1146</v>
      </c>
      <c r="C572" s="4" t="s">
        <v>1147</v>
      </c>
      <c r="D572" s="3" t="s">
        <v>967</v>
      </c>
      <c r="E572" s="3">
        <v>12</v>
      </c>
      <c r="F572" s="3" t="str">
        <f t="shared" si="8"/>
        <v>Table No - 12</v>
      </c>
    </row>
    <row r="573" spans="1:6" x14ac:dyDescent="0.35">
      <c r="A573" s="3">
        <v>433</v>
      </c>
      <c r="B573" s="3" t="s">
        <v>1148</v>
      </c>
      <c r="C573" s="4" t="s">
        <v>1149</v>
      </c>
      <c r="D573" s="3" t="s">
        <v>967</v>
      </c>
      <c r="E573" s="3">
        <v>12</v>
      </c>
      <c r="F573" s="3" t="str">
        <f t="shared" si="8"/>
        <v>Table No - 12</v>
      </c>
    </row>
    <row r="574" spans="1:6" x14ac:dyDescent="0.35">
      <c r="A574" s="3">
        <v>435</v>
      </c>
      <c r="B574" s="3" t="s">
        <v>1150</v>
      </c>
      <c r="C574" s="4" t="s">
        <v>1151</v>
      </c>
      <c r="D574" s="3" t="s">
        <v>967</v>
      </c>
      <c r="E574" s="3">
        <v>12</v>
      </c>
      <c r="F574" s="3" t="str">
        <f t="shared" si="8"/>
        <v>Table No - 12</v>
      </c>
    </row>
    <row r="575" spans="1:6" x14ac:dyDescent="0.35">
      <c r="A575" s="3">
        <v>437</v>
      </c>
      <c r="B575" s="3" t="s">
        <v>1152</v>
      </c>
      <c r="C575" s="4" t="s">
        <v>1153</v>
      </c>
      <c r="D575" s="3" t="s">
        <v>967</v>
      </c>
      <c r="E575" s="3">
        <v>12</v>
      </c>
      <c r="F575" s="3" t="str">
        <f t="shared" si="8"/>
        <v>Table No - 12</v>
      </c>
    </row>
    <row r="576" spans="1:6" x14ac:dyDescent="0.35">
      <c r="A576" s="3">
        <v>441</v>
      </c>
      <c r="B576" s="3" t="s">
        <v>1154</v>
      </c>
      <c r="C576" s="4" t="s">
        <v>1155</v>
      </c>
      <c r="D576" s="3" t="s">
        <v>967</v>
      </c>
      <c r="E576" s="3">
        <v>12</v>
      </c>
      <c r="F576" s="3" t="str">
        <f t="shared" si="8"/>
        <v>Table No - 12</v>
      </c>
    </row>
    <row r="577" spans="1:6" x14ac:dyDescent="0.35">
      <c r="A577" s="3">
        <v>442</v>
      </c>
      <c r="B577" s="3" t="s">
        <v>1156</v>
      </c>
      <c r="C577" s="4" t="s">
        <v>1157</v>
      </c>
      <c r="D577" s="3" t="s">
        <v>967</v>
      </c>
      <c r="E577" s="3">
        <v>12</v>
      </c>
      <c r="F577" s="3" t="str">
        <f t="shared" si="8"/>
        <v>Table No - 12</v>
      </c>
    </row>
    <row r="578" spans="1:6" x14ac:dyDescent="0.35">
      <c r="A578" s="3">
        <v>443</v>
      </c>
      <c r="B578" s="3" t="s">
        <v>1158</v>
      </c>
      <c r="C578" s="4" t="s">
        <v>1159</v>
      </c>
      <c r="D578" s="3" t="s">
        <v>967</v>
      </c>
      <c r="E578" s="3">
        <v>16</v>
      </c>
      <c r="F578" s="3" t="str">
        <f t="shared" ref="F578:F612" si="9">CONCATENATE(D578," No - ",E578)</f>
        <v>Table No - 16</v>
      </c>
    </row>
    <row r="579" spans="1:6" x14ac:dyDescent="0.35">
      <c r="A579" s="3">
        <v>452</v>
      </c>
      <c r="B579" s="3" t="s">
        <v>1160</v>
      </c>
      <c r="C579" s="4" t="s">
        <v>1161</v>
      </c>
      <c r="D579" s="3" t="s">
        <v>967</v>
      </c>
      <c r="E579" s="3">
        <v>16</v>
      </c>
      <c r="F579" s="3" t="str">
        <f t="shared" si="9"/>
        <v>Table No - 16</v>
      </c>
    </row>
    <row r="580" spans="1:6" x14ac:dyDescent="0.35">
      <c r="A580" s="3">
        <v>458</v>
      </c>
      <c r="B580" s="3" t="s">
        <v>1162</v>
      </c>
      <c r="C580" s="5" t="s">
        <v>1163</v>
      </c>
      <c r="D580" s="3" t="s">
        <v>967</v>
      </c>
      <c r="E580" s="3">
        <v>16</v>
      </c>
      <c r="F580" s="3" t="str">
        <f t="shared" si="9"/>
        <v>Table No - 16</v>
      </c>
    </row>
    <row r="581" spans="1:6" x14ac:dyDescent="0.35">
      <c r="A581" s="3">
        <v>459</v>
      </c>
      <c r="B581" s="3" t="s">
        <v>1164</v>
      </c>
      <c r="C581" s="4" t="s">
        <v>1165</v>
      </c>
      <c r="D581" s="3" t="s">
        <v>967</v>
      </c>
      <c r="E581" s="3">
        <v>16</v>
      </c>
      <c r="F581" s="3" t="str">
        <f t="shared" si="9"/>
        <v>Table No - 16</v>
      </c>
    </row>
    <row r="582" spans="1:6" x14ac:dyDescent="0.35">
      <c r="A582" s="3">
        <v>464</v>
      </c>
      <c r="B582" s="3" t="s">
        <v>1166</v>
      </c>
      <c r="C582" s="5" t="s">
        <v>1167</v>
      </c>
      <c r="D582" s="3" t="s">
        <v>967</v>
      </c>
      <c r="E582" s="3">
        <v>16</v>
      </c>
      <c r="F582" s="3" t="str">
        <f t="shared" si="9"/>
        <v>Table No - 16</v>
      </c>
    </row>
    <row r="583" spans="1:6" x14ac:dyDescent="0.35">
      <c r="A583" s="3">
        <v>468</v>
      </c>
      <c r="B583" s="3" t="s">
        <v>1168</v>
      </c>
      <c r="C583" s="4" t="s">
        <v>1169</v>
      </c>
      <c r="D583" s="3" t="s">
        <v>967</v>
      </c>
      <c r="E583" s="3">
        <v>16</v>
      </c>
      <c r="F583" s="3" t="str">
        <f t="shared" si="9"/>
        <v>Table No - 16</v>
      </c>
    </row>
    <row r="584" spans="1:6" x14ac:dyDescent="0.35">
      <c r="A584" s="3">
        <v>473</v>
      </c>
      <c r="B584" s="3" t="s">
        <v>1170</v>
      </c>
      <c r="C584" s="4" t="s">
        <v>1171</v>
      </c>
      <c r="D584" s="3" t="s">
        <v>967</v>
      </c>
      <c r="E584" s="3">
        <v>16</v>
      </c>
      <c r="F584" s="3" t="str">
        <f t="shared" si="9"/>
        <v>Table No - 16</v>
      </c>
    </row>
    <row r="585" spans="1:6" x14ac:dyDescent="0.35">
      <c r="A585" s="3">
        <v>474</v>
      </c>
      <c r="B585" s="3" t="s">
        <v>1172</v>
      </c>
      <c r="C585" s="4" t="s">
        <v>1173</v>
      </c>
      <c r="D585" s="3" t="s">
        <v>967</v>
      </c>
      <c r="E585" s="3">
        <v>16</v>
      </c>
      <c r="F585" s="3" t="str">
        <f t="shared" si="9"/>
        <v>Table No - 16</v>
      </c>
    </row>
    <row r="586" spans="1:6" x14ac:dyDescent="0.35">
      <c r="A586" s="3">
        <v>477</v>
      </c>
      <c r="B586" s="3" t="s">
        <v>1174</v>
      </c>
      <c r="C586" s="4" t="s">
        <v>1175</v>
      </c>
      <c r="D586" s="3" t="s">
        <v>967</v>
      </c>
      <c r="E586" s="3">
        <v>16</v>
      </c>
      <c r="F586" s="3" t="str">
        <f t="shared" si="9"/>
        <v>Table No - 16</v>
      </c>
    </row>
    <row r="587" spans="1:6" x14ac:dyDescent="0.35">
      <c r="A587" s="3">
        <v>555</v>
      </c>
      <c r="B587" s="9" t="s">
        <v>1176</v>
      </c>
      <c r="C587" s="4" t="s">
        <v>1177</v>
      </c>
      <c r="D587" s="3" t="s">
        <v>967</v>
      </c>
      <c r="E587" s="3">
        <v>14</v>
      </c>
      <c r="F587" s="3" t="str">
        <f t="shared" si="9"/>
        <v>Table No - 14</v>
      </c>
    </row>
    <row r="588" spans="1:6" x14ac:dyDescent="0.35">
      <c r="A588" s="3">
        <v>556</v>
      </c>
      <c r="B588" s="9" t="s">
        <v>1178</v>
      </c>
      <c r="C588" s="4" t="s">
        <v>1179</v>
      </c>
      <c r="D588" s="3" t="s">
        <v>967</v>
      </c>
      <c r="E588" s="3">
        <v>14</v>
      </c>
      <c r="F588" s="3" t="str">
        <f t="shared" si="9"/>
        <v>Table No - 14</v>
      </c>
    </row>
    <row r="589" spans="1:6" x14ac:dyDescent="0.35">
      <c r="A589" s="3">
        <v>557</v>
      </c>
      <c r="B589" s="9" t="s">
        <v>1180</v>
      </c>
      <c r="C589" s="4" t="s">
        <v>1181</v>
      </c>
      <c r="D589" s="3" t="s">
        <v>967</v>
      </c>
      <c r="E589" s="3">
        <v>14</v>
      </c>
      <c r="F589" s="3" t="str">
        <f t="shared" si="9"/>
        <v>Table No - 14</v>
      </c>
    </row>
    <row r="590" spans="1:6" x14ac:dyDescent="0.35">
      <c r="A590" s="3">
        <v>558</v>
      </c>
      <c r="B590" s="9" t="s">
        <v>1182</v>
      </c>
      <c r="C590" s="4" t="s">
        <v>1183</v>
      </c>
      <c r="D590" s="3" t="s">
        <v>967</v>
      </c>
      <c r="E590" s="3">
        <v>14</v>
      </c>
      <c r="F590" s="3" t="str">
        <f t="shared" si="9"/>
        <v>Table No - 14</v>
      </c>
    </row>
    <row r="591" spans="1:6" x14ac:dyDescent="0.35">
      <c r="A591" s="3">
        <v>559</v>
      </c>
      <c r="B591" s="11" t="s">
        <v>1184</v>
      </c>
      <c r="C591" s="6" t="s">
        <v>1185</v>
      </c>
      <c r="D591" s="3" t="s">
        <v>967</v>
      </c>
      <c r="E591" s="3">
        <v>15</v>
      </c>
      <c r="F591" s="3" t="str">
        <f t="shared" si="9"/>
        <v>Table No - 15</v>
      </c>
    </row>
    <row r="592" spans="1:6" x14ac:dyDescent="0.35">
      <c r="A592" s="3">
        <v>560</v>
      </c>
      <c r="B592" s="11" t="s">
        <v>1186</v>
      </c>
      <c r="C592" s="6" t="s">
        <v>1187</v>
      </c>
      <c r="D592" s="3" t="s">
        <v>967</v>
      </c>
      <c r="E592" s="3">
        <v>15</v>
      </c>
      <c r="F592" s="3" t="str">
        <f t="shared" si="9"/>
        <v>Table No - 15</v>
      </c>
    </row>
    <row r="593" spans="1:6" x14ac:dyDescent="0.35">
      <c r="A593" s="3">
        <v>561</v>
      </c>
      <c r="B593" s="11" t="s">
        <v>1188</v>
      </c>
      <c r="C593" s="6" t="s">
        <v>1189</v>
      </c>
      <c r="D593" s="3" t="s">
        <v>967</v>
      </c>
      <c r="E593" s="3">
        <v>15</v>
      </c>
      <c r="F593" s="3" t="str">
        <f t="shared" si="9"/>
        <v>Table No - 15</v>
      </c>
    </row>
    <row r="594" spans="1:6" x14ac:dyDescent="0.35">
      <c r="A594" s="3">
        <v>562</v>
      </c>
      <c r="B594" s="11" t="s">
        <v>1190</v>
      </c>
      <c r="C594" s="6" t="s">
        <v>1191</v>
      </c>
      <c r="D594" s="3" t="s">
        <v>967</v>
      </c>
      <c r="E594" s="3">
        <v>15</v>
      </c>
      <c r="F594" s="3" t="str">
        <f t="shared" si="9"/>
        <v>Table No - 15</v>
      </c>
    </row>
    <row r="595" spans="1:6" x14ac:dyDescent="0.35">
      <c r="A595" s="3">
        <v>563</v>
      </c>
      <c r="B595" s="12" t="s">
        <v>1192</v>
      </c>
      <c r="C595" s="6" t="s">
        <v>1193</v>
      </c>
      <c r="D595" s="3" t="s">
        <v>967</v>
      </c>
      <c r="E595" s="3">
        <v>15</v>
      </c>
      <c r="F595" s="3" t="str">
        <f t="shared" si="9"/>
        <v>Table No - 15</v>
      </c>
    </row>
    <row r="596" spans="1:6" x14ac:dyDescent="0.35">
      <c r="A596" s="3">
        <v>564</v>
      </c>
      <c r="B596" s="12" t="s">
        <v>1194</v>
      </c>
      <c r="C596" s="6" t="s">
        <v>1195</v>
      </c>
      <c r="D596" s="3" t="s">
        <v>967</v>
      </c>
      <c r="E596" s="3">
        <v>15</v>
      </c>
      <c r="F596" s="3" t="str">
        <f t="shared" si="9"/>
        <v>Table No - 15</v>
      </c>
    </row>
    <row r="597" spans="1:6" x14ac:dyDescent="0.35">
      <c r="A597" s="3">
        <v>565</v>
      </c>
      <c r="B597" s="11" t="s">
        <v>1196</v>
      </c>
      <c r="C597" s="6" t="s">
        <v>1197</v>
      </c>
      <c r="D597" s="3" t="s">
        <v>967</v>
      </c>
      <c r="E597" s="3">
        <v>15</v>
      </c>
      <c r="F597" s="3" t="str">
        <f t="shared" si="9"/>
        <v>Table No - 15</v>
      </c>
    </row>
    <row r="598" spans="1:6" x14ac:dyDescent="0.35">
      <c r="A598" s="3">
        <v>597</v>
      </c>
      <c r="B598" s="3"/>
      <c r="C598" s="7" t="s">
        <v>1198</v>
      </c>
      <c r="D598" s="3" t="s">
        <v>967</v>
      </c>
      <c r="E598" s="3">
        <v>13</v>
      </c>
      <c r="F598" s="3" t="str">
        <f t="shared" si="9"/>
        <v>Table No - 13</v>
      </c>
    </row>
    <row r="599" spans="1:6" x14ac:dyDescent="0.35">
      <c r="A599" s="3">
        <v>598</v>
      </c>
      <c r="B599" s="3"/>
      <c r="C599" s="7" t="s">
        <v>1199</v>
      </c>
      <c r="D599" s="3" t="s">
        <v>967</v>
      </c>
      <c r="E599" s="3">
        <v>13</v>
      </c>
      <c r="F599" s="3" t="str">
        <f t="shared" si="9"/>
        <v>Table No - 13</v>
      </c>
    </row>
    <row r="600" spans="1:6" x14ac:dyDescent="0.35">
      <c r="A600" s="3">
        <v>599</v>
      </c>
      <c r="B600" s="3"/>
      <c r="C600" s="7" t="s">
        <v>1200</v>
      </c>
      <c r="D600" s="3" t="s">
        <v>967</v>
      </c>
      <c r="E600" s="3">
        <v>13</v>
      </c>
      <c r="F600" s="3" t="str">
        <f t="shared" si="9"/>
        <v>Table No - 13</v>
      </c>
    </row>
    <row r="601" spans="1:6" x14ac:dyDescent="0.35">
      <c r="A601" s="3">
        <v>600</v>
      </c>
      <c r="B601" s="3"/>
      <c r="C601" s="7" t="s">
        <v>1201</v>
      </c>
      <c r="D601" s="3" t="s">
        <v>967</v>
      </c>
      <c r="E601" s="3">
        <v>13</v>
      </c>
      <c r="F601" s="3" t="str">
        <f t="shared" si="9"/>
        <v>Table No - 13</v>
      </c>
    </row>
    <row r="602" spans="1:6" x14ac:dyDescent="0.35">
      <c r="A602" s="3">
        <v>601</v>
      </c>
      <c r="B602" s="3"/>
      <c r="C602" s="7" t="s">
        <v>1202</v>
      </c>
      <c r="D602" s="3" t="s">
        <v>967</v>
      </c>
      <c r="E602" s="3">
        <v>13</v>
      </c>
      <c r="F602" s="3" t="str">
        <f t="shared" si="9"/>
        <v>Table No - 13</v>
      </c>
    </row>
    <row r="603" spans="1:6" x14ac:dyDescent="0.35">
      <c r="A603" s="3">
        <v>602</v>
      </c>
      <c r="B603" s="3"/>
      <c r="C603" s="7" t="s">
        <v>1203</v>
      </c>
      <c r="D603" s="3" t="s">
        <v>967</v>
      </c>
      <c r="E603" s="3">
        <v>13</v>
      </c>
      <c r="F603" s="3" t="str">
        <f t="shared" si="9"/>
        <v>Table No - 13</v>
      </c>
    </row>
    <row r="604" spans="1:6" x14ac:dyDescent="0.35">
      <c r="A604" s="3">
        <v>603</v>
      </c>
      <c r="B604" s="3"/>
      <c r="C604" s="7" t="s">
        <v>1204</v>
      </c>
      <c r="D604" s="3" t="s">
        <v>967</v>
      </c>
      <c r="E604" s="3">
        <v>14</v>
      </c>
      <c r="F604" s="3" t="str">
        <f t="shared" si="9"/>
        <v>Table No - 14</v>
      </c>
    </row>
    <row r="605" spans="1:6" x14ac:dyDescent="0.35">
      <c r="A605" s="3">
        <v>604</v>
      </c>
      <c r="B605" s="3"/>
      <c r="C605" s="7" t="s">
        <v>1205</v>
      </c>
      <c r="D605" s="3" t="s">
        <v>967</v>
      </c>
      <c r="E605" s="3">
        <v>14</v>
      </c>
      <c r="F605" s="3" t="str">
        <f t="shared" si="9"/>
        <v>Table No - 14</v>
      </c>
    </row>
    <row r="606" spans="1:6" x14ac:dyDescent="0.35">
      <c r="A606" s="3">
        <v>605</v>
      </c>
      <c r="B606" s="3"/>
      <c r="C606" s="7" t="s">
        <v>1206</v>
      </c>
      <c r="D606" s="3" t="s">
        <v>967</v>
      </c>
      <c r="E606" s="3">
        <v>15</v>
      </c>
      <c r="F606" s="3" t="str">
        <f t="shared" si="9"/>
        <v>Table No - 15</v>
      </c>
    </row>
    <row r="607" spans="1:6" x14ac:dyDescent="0.35">
      <c r="A607" s="3">
        <v>606</v>
      </c>
      <c r="B607" s="3"/>
      <c r="C607" s="7" t="s">
        <v>1207</v>
      </c>
      <c r="D607" s="3" t="s">
        <v>967</v>
      </c>
      <c r="E607" s="3">
        <v>13</v>
      </c>
      <c r="F607" s="3" t="str">
        <f t="shared" si="9"/>
        <v>Table No - 13</v>
      </c>
    </row>
    <row r="608" spans="1:6" x14ac:dyDescent="0.35">
      <c r="A608" s="3">
        <v>607</v>
      </c>
      <c r="B608" s="3"/>
      <c r="C608" s="6" t="s">
        <v>1208</v>
      </c>
      <c r="D608" s="3" t="s">
        <v>967</v>
      </c>
      <c r="E608" s="3">
        <v>13</v>
      </c>
      <c r="F608" s="3" t="str">
        <f t="shared" si="9"/>
        <v>Table No - 13</v>
      </c>
    </row>
    <row r="609" spans="1:6" x14ac:dyDescent="0.35">
      <c r="A609" s="3">
        <v>608</v>
      </c>
      <c r="B609" s="3"/>
      <c r="C609" s="6" t="s">
        <v>1209</v>
      </c>
      <c r="D609" s="3" t="s">
        <v>967</v>
      </c>
      <c r="E609" s="3">
        <v>14</v>
      </c>
      <c r="F609" s="3" t="str">
        <f t="shared" si="9"/>
        <v>Table No - 14</v>
      </c>
    </row>
    <row r="610" spans="1:6" x14ac:dyDescent="0.35">
      <c r="A610" s="3">
        <v>609</v>
      </c>
      <c r="B610" s="3"/>
      <c r="C610" s="6" t="s">
        <v>1210</v>
      </c>
      <c r="D610" s="3" t="s">
        <v>967</v>
      </c>
      <c r="E610" s="3">
        <v>14</v>
      </c>
      <c r="F610" s="3" t="str">
        <f t="shared" si="9"/>
        <v>Table No - 14</v>
      </c>
    </row>
    <row r="611" spans="1:6" x14ac:dyDescent="0.35">
      <c r="A611" s="3">
        <v>610</v>
      </c>
      <c r="B611" s="3"/>
      <c r="C611" s="6" t="s">
        <v>1211</v>
      </c>
      <c r="D611" s="3" t="s">
        <v>967</v>
      </c>
      <c r="E611" s="3">
        <v>14</v>
      </c>
      <c r="F611" s="3" t="str">
        <f t="shared" si="9"/>
        <v>Table No - 14</v>
      </c>
    </row>
    <row r="612" spans="1:6" x14ac:dyDescent="0.35">
      <c r="A612" s="3">
        <v>611</v>
      </c>
      <c r="B612" s="3"/>
      <c r="C612" s="6" t="s">
        <v>1212</v>
      </c>
      <c r="D612" s="3" t="s">
        <v>967</v>
      </c>
      <c r="E612" s="3">
        <v>14</v>
      </c>
      <c r="F612" s="3" t="str">
        <f t="shared" si="9"/>
        <v>Table No - 14</v>
      </c>
    </row>
  </sheetData>
  <autoFilter ref="A1:F612" xr:uid="{6EA5534B-E663-4101-B9CC-D9E29370EFE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A074-436B-48BC-B343-1ABE0B0C14FD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Dubey</dc:creator>
  <cp:lastModifiedBy>Noveen Arya</cp:lastModifiedBy>
  <dcterms:created xsi:type="dcterms:W3CDTF">2025-01-09T16:32:44Z</dcterms:created>
  <dcterms:modified xsi:type="dcterms:W3CDTF">2025-01-09T21:05:12Z</dcterms:modified>
</cp:coreProperties>
</file>