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clustering\diffuse\"/>
    </mc:Choice>
  </mc:AlternateContent>
  <xr:revisionPtr revIDLastSave="0" documentId="8_{64DEC96A-4F70-4295-89EB-5B9B182E9AC1}" xr6:coauthVersionLast="47" xr6:coauthVersionMax="47" xr10:uidLastSave="{00000000-0000-0000-0000-000000000000}"/>
  <bookViews>
    <workbookView xWindow="6156" yWindow="4236" windowWidth="19476" windowHeight="12648"/>
  </bookViews>
  <sheets>
    <sheet name="0.5_AMI" sheetId="1" r:id="rId1"/>
  </sheets>
  <calcPr calcId="0"/>
</workbook>
</file>

<file path=xl/calcChain.xml><?xml version="1.0" encoding="utf-8"?>
<calcChain xmlns="http://schemas.openxmlformats.org/spreadsheetml/2006/main">
  <c r="A13" i="1" l="1" a="1"/>
  <c r="A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<sst xmlns="http://schemas.openxmlformats.org/spreadsheetml/2006/main" count="24" uniqueCount="24">
  <si>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</si>
  <si>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</si>
  <si>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</si>
  <si>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</si>
  <si>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</si>
  <si>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</si>
  <si>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</si>
  <si>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</si>
  <si>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</si>
  <si>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</si>
  <si>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</si>
  <si>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</si>
  <si>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</si>
  <si>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</si>
  <si>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</si>
  <si>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Cali</t>
  </si>
  <si>
    <t>Climate</t>
  </si>
  <si>
    <t>Concre</t>
  </si>
  <si>
    <t>Qsar</t>
  </si>
  <si>
    <t>Red</t>
  </si>
  <si>
    <t>Sonar</t>
  </si>
  <si>
    <t>White</t>
  </si>
  <si>
    <t>Yacht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</si>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</sst>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A13" sqref="A13:N22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 t="s">
        <v>15</v>
      </c>
      <c r="B3">
        <v>0.117998548704443</v>
      </c>
      <c r="C3">
        <v>1</v>
      </c>
      <c r="D3">
        <v>1</v>
      </c>
      <c r="E3">
        <v>0.91940524605417695</v>
      </c>
      <c r="F3">
        <v>0.6</v>
      </c>
      <c r="G3">
        <v>0.74640495944331497</v>
      </c>
      <c r="H3">
        <v>1</v>
      </c>
      <c r="I3">
        <v>0.8</v>
      </c>
      <c r="J3">
        <v>0.8</v>
      </c>
      <c r="K3">
        <v>1</v>
      </c>
      <c r="L3">
        <v>1</v>
      </c>
      <c r="M3">
        <v>0.2</v>
      </c>
      <c r="N3">
        <v>0.2</v>
      </c>
      <c r="O3">
        <v>0.2</v>
      </c>
    </row>
    <row r="4" spans="1:15" x14ac:dyDescent="0.3">
      <c r="A4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t="s">
        <v>17</v>
      </c>
      <c r="B5">
        <v>0.25726227243730099</v>
      </c>
      <c r="C5">
        <v>0.37591632373881301</v>
      </c>
      <c r="D5">
        <v>0.33152867851608903</v>
      </c>
      <c r="E5">
        <v>0.35104673464518799</v>
      </c>
      <c r="F5">
        <v>0.331756869716475</v>
      </c>
      <c r="G5">
        <v>0.54898395750769602</v>
      </c>
      <c r="H5">
        <v>0.310463889856819</v>
      </c>
      <c r="I5">
        <v>0.58573679934848999</v>
      </c>
      <c r="J5">
        <v>0.26540108732162798</v>
      </c>
      <c r="K5">
        <v>0.29479319107000201</v>
      </c>
      <c r="L5">
        <v>0.25545027793471298</v>
      </c>
      <c r="M5">
        <v>0</v>
      </c>
      <c r="N5">
        <v>0</v>
      </c>
      <c r="O5">
        <v>0</v>
      </c>
    </row>
    <row r="6" spans="1:15" x14ac:dyDescent="0.3">
      <c r="A6" t="s">
        <v>18</v>
      </c>
      <c r="B6">
        <v>0</v>
      </c>
      <c r="C6">
        <v>0.93729749783058502</v>
      </c>
      <c r="D6">
        <v>0.48542603096472198</v>
      </c>
      <c r="E6">
        <v>0.48791261987615098</v>
      </c>
      <c r="F6">
        <v>0.49569098371973203</v>
      </c>
      <c r="G6">
        <v>0.39619711684657</v>
      </c>
      <c r="H6">
        <v>0.482128267915863</v>
      </c>
      <c r="I6">
        <v>0.35245525091547503</v>
      </c>
      <c r="J6">
        <v>0.19246643359069199</v>
      </c>
      <c r="K6">
        <v>0.48384939356766998</v>
      </c>
      <c r="L6">
        <v>0.263694987474488</v>
      </c>
      <c r="M6">
        <v>4.6681400784428298E-2</v>
      </c>
      <c r="N6">
        <v>0.143131670975054</v>
      </c>
      <c r="O6">
        <v>0</v>
      </c>
    </row>
    <row r="7" spans="1:15" x14ac:dyDescent="0.3">
      <c r="A7" t="s">
        <v>19</v>
      </c>
      <c r="B7">
        <v>0.51603070492033698</v>
      </c>
      <c r="C7">
        <v>0.71808883888102903</v>
      </c>
      <c r="D7">
        <v>0.79564368225327897</v>
      </c>
      <c r="E7">
        <v>0.78982489251888</v>
      </c>
      <c r="F7">
        <v>0.81722211008148404</v>
      </c>
      <c r="G7">
        <v>0.79284798784282595</v>
      </c>
      <c r="H7">
        <v>0.81441372352971897</v>
      </c>
      <c r="I7">
        <v>0.83993686926740396</v>
      </c>
      <c r="J7">
        <v>0.80456180344477501</v>
      </c>
      <c r="K7">
        <v>0.836577143887973</v>
      </c>
      <c r="L7">
        <v>0.836577143887973</v>
      </c>
      <c r="M7">
        <v>0</v>
      </c>
      <c r="N7">
        <v>0</v>
      </c>
      <c r="O7">
        <v>0</v>
      </c>
    </row>
    <row r="8" spans="1:15" x14ac:dyDescent="0.3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0.8</v>
      </c>
      <c r="N8">
        <v>0.8</v>
      </c>
      <c r="O8">
        <v>1</v>
      </c>
    </row>
    <row r="9" spans="1:15" x14ac:dyDescent="0.3">
      <c r="A9" t="s">
        <v>21</v>
      </c>
      <c r="B9">
        <v>0.201249222674066</v>
      </c>
      <c r="C9">
        <v>0.86013852852618899</v>
      </c>
      <c r="D9">
        <v>0.8</v>
      </c>
      <c r="E9">
        <v>0.8</v>
      </c>
      <c r="F9">
        <v>0.8</v>
      </c>
      <c r="G9">
        <v>0.79979550102251595</v>
      </c>
      <c r="H9">
        <v>0.8</v>
      </c>
      <c r="I9">
        <v>0.8</v>
      </c>
      <c r="J9">
        <v>0.79979550102251595</v>
      </c>
      <c r="K9">
        <v>0.8</v>
      </c>
      <c r="L9">
        <v>0.8</v>
      </c>
      <c r="M9">
        <v>0.2</v>
      </c>
      <c r="N9">
        <v>0.2</v>
      </c>
      <c r="O9">
        <v>0.2</v>
      </c>
    </row>
    <row r="10" spans="1:15" x14ac:dyDescent="0.3">
      <c r="A10" t="s">
        <v>22</v>
      </c>
      <c r="B10">
        <v>0.30459458497248798</v>
      </c>
      <c r="C10">
        <v>0.70096980594768099</v>
      </c>
      <c r="D10">
        <v>0.14708784183083801</v>
      </c>
      <c r="E10">
        <v>0.32050264462848899</v>
      </c>
      <c r="F10">
        <v>0.14708784183083801</v>
      </c>
      <c r="G10">
        <v>0.40245062680537602</v>
      </c>
      <c r="H10">
        <v>0.30242807482231099</v>
      </c>
      <c r="I10">
        <v>0.30629354810621601</v>
      </c>
      <c r="J10">
        <v>0.113719237566155</v>
      </c>
      <c r="K10">
        <v>0.242591215826651</v>
      </c>
      <c r="L10">
        <v>0.15498187783728701</v>
      </c>
      <c r="M10">
        <v>7.5320175768312195E-2</v>
      </c>
      <c r="N10">
        <v>6.65228535729947E-2</v>
      </c>
      <c r="O10">
        <v>0</v>
      </c>
    </row>
    <row r="11" spans="1:15" x14ac:dyDescent="0.3">
      <c r="A11" t="s">
        <v>23</v>
      </c>
      <c r="B11">
        <v>0.51392661946526996</v>
      </c>
      <c r="C11">
        <v>0.98831994835400705</v>
      </c>
      <c r="D11">
        <v>0.53346848968245097</v>
      </c>
      <c r="E11">
        <v>0.57362597317276998</v>
      </c>
      <c r="F11">
        <v>0.56431983183644197</v>
      </c>
      <c r="G11">
        <v>0.57362597317276998</v>
      </c>
      <c r="H11">
        <v>0.53994795838599097</v>
      </c>
      <c r="I11">
        <v>0.60447731532676097</v>
      </c>
      <c r="J11">
        <v>0.60447731532676097</v>
      </c>
      <c r="K11">
        <v>0.60447731532676097</v>
      </c>
      <c r="L11">
        <v>0.56987034738987097</v>
      </c>
      <c r="M11">
        <v>0</v>
      </c>
      <c r="N11">
        <v>0.54000202004301601</v>
      </c>
      <c r="O11">
        <v>0</v>
      </c>
    </row>
    <row r="13" spans="1:15" x14ac:dyDescent="0.3">
      <c r="A13" cm="1">
        <f t="array" ref="A13:N22">ROUND(B2:O11,2)</f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5" x14ac:dyDescent="0.3">
      <c r="A14">
        <v>0.12</v>
      </c>
      <c r="B14">
        <v>1</v>
      </c>
      <c r="C14">
        <v>1</v>
      </c>
      <c r="D14">
        <v>0.92</v>
      </c>
      <c r="E14">
        <v>0.6</v>
      </c>
      <c r="F14">
        <v>0.75</v>
      </c>
      <c r="G14">
        <v>1</v>
      </c>
      <c r="H14">
        <v>0.8</v>
      </c>
      <c r="I14">
        <v>0.8</v>
      </c>
      <c r="J14">
        <v>1</v>
      </c>
      <c r="K14">
        <v>1</v>
      </c>
      <c r="L14">
        <v>0.2</v>
      </c>
      <c r="M14">
        <v>0.2</v>
      </c>
      <c r="N14">
        <v>0.2</v>
      </c>
    </row>
    <row r="15" spans="1:15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5" x14ac:dyDescent="0.3">
      <c r="A16">
        <v>0.26</v>
      </c>
      <c r="B16">
        <v>0.38</v>
      </c>
      <c r="C16">
        <v>0.33</v>
      </c>
      <c r="D16">
        <v>0.35</v>
      </c>
      <c r="E16">
        <v>0.33</v>
      </c>
      <c r="F16">
        <v>0.55000000000000004</v>
      </c>
      <c r="G16">
        <v>0.31</v>
      </c>
      <c r="H16">
        <v>0.59</v>
      </c>
      <c r="I16">
        <v>0.27</v>
      </c>
      <c r="J16">
        <v>0.28999999999999998</v>
      </c>
      <c r="K16">
        <v>0.26</v>
      </c>
      <c r="L16">
        <v>0</v>
      </c>
      <c r="M16">
        <v>0</v>
      </c>
      <c r="N16">
        <v>0</v>
      </c>
    </row>
    <row r="17" spans="1:14" x14ac:dyDescent="0.3">
      <c r="A17">
        <v>0</v>
      </c>
      <c r="B17">
        <v>0.94</v>
      </c>
      <c r="C17">
        <v>0.49</v>
      </c>
      <c r="D17">
        <v>0.49</v>
      </c>
      <c r="E17">
        <v>0.5</v>
      </c>
      <c r="F17">
        <v>0.4</v>
      </c>
      <c r="G17">
        <v>0.48</v>
      </c>
      <c r="H17">
        <v>0.35</v>
      </c>
      <c r="I17">
        <v>0.19</v>
      </c>
      <c r="J17">
        <v>0.48</v>
      </c>
      <c r="K17">
        <v>0.26</v>
      </c>
      <c r="L17">
        <v>0.05</v>
      </c>
      <c r="M17">
        <v>0.14000000000000001</v>
      </c>
      <c r="N17">
        <v>0</v>
      </c>
    </row>
    <row r="18" spans="1:14" x14ac:dyDescent="0.3">
      <c r="A18">
        <v>0.52</v>
      </c>
      <c r="B18">
        <v>0.72</v>
      </c>
      <c r="C18">
        <v>0.8</v>
      </c>
      <c r="D18">
        <v>0.79</v>
      </c>
      <c r="E18">
        <v>0.82</v>
      </c>
      <c r="F18">
        <v>0.79</v>
      </c>
      <c r="G18">
        <v>0.81</v>
      </c>
      <c r="H18">
        <v>0.84</v>
      </c>
      <c r="I18">
        <v>0.8</v>
      </c>
      <c r="J18">
        <v>0.84</v>
      </c>
      <c r="K18">
        <v>0.84</v>
      </c>
      <c r="L18">
        <v>0</v>
      </c>
      <c r="M18">
        <v>0</v>
      </c>
      <c r="N18">
        <v>0</v>
      </c>
    </row>
    <row r="19" spans="1:14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0.8</v>
      </c>
      <c r="M19">
        <v>0.8</v>
      </c>
      <c r="N19">
        <v>1</v>
      </c>
    </row>
    <row r="20" spans="1:14" x14ac:dyDescent="0.3">
      <c r="A20">
        <v>0.2</v>
      </c>
      <c r="B20">
        <v>0.86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0.2</v>
      </c>
      <c r="M20">
        <v>0.2</v>
      </c>
      <c r="N20">
        <v>0.2</v>
      </c>
    </row>
    <row r="21" spans="1:14" x14ac:dyDescent="0.3">
      <c r="A21">
        <v>0.3</v>
      </c>
      <c r="B21">
        <v>0.7</v>
      </c>
      <c r="C21">
        <v>0.15</v>
      </c>
      <c r="D21">
        <v>0.32</v>
      </c>
      <c r="E21">
        <v>0.15</v>
      </c>
      <c r="F21">
        <v>0.4</v>
      </c>
      <c r="G21">
        <v>0.3</v>
      </c>
      <c r="H21">
        <v>0.31</v>
      </c>
      <c r="I21">
        <v>0.11</v>
      </c>
      <c r="J21">
        <v>0.24</v>
      </c>
      <c r="K21">
        <v>0.15</v>
      </c>
      <c r="L21">
        <v>0.08</v>
      </c>
      <c r="M21">
        <v>7.0000000000000007E-2</v>
      </c>
      <c r="N21">
        <v>0</v>
      </c>
    </row>
    <row r="22" spans="1:14" x14ac:dyDescent="0.3">
      <c r="A22">
        <v>0.51</v>
      </c>
      <c r="B22">
        <v>0.99</v>
      </c>
      <c r="C22">
        <v>0.53</v>
      </c>
      <c r="D22">
        <v>0.56999999999999995</v>
      </c>
      <c r="E22">
        <v>0.56000000000000005</v>
      </c>
      <c r="F22">
        <v>0.56999999999999995</v>
      </c>
      <c r="G22">
        <v>0.54</v>
      </c>
      <c r="H22">
        <v>0.6</v>
      </c>
      <c r="I22">
        <v>0.6</v>
      </c>
      <c r="J22">
        <v>0.6</v>
      </c>
      <c r="K22">
        <v>0.56999999999999995</v>
      </c>
      <c r="L22">
        <v>0</v>
      </c>
      <c r="M22">
        <v>0.54</v>
      </c>
      <c r="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0.5_AMI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2024-03-19T05:14:09Z</dcterms:created>
  <dcterms:modified xsi:type="dcterms:W3CDTF">2024-03-19T05:14:09Z</dcterms:modified>
</cp:coreProperties>
</file>