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Sheet1!$A$1:$D$261</definedName>
    <definedName name="小">#REF!</definedName>
    <definedName name="银行大企用户">Sheet1!$C$2</definedName>
    <definedName name="站点管理员">Sheet1!$C$2</definedName>
    <definedName name="中">#REF!</definedName>
  </definedNames>
  <calcPr calcId="114210"/>
</workbook>
</file>

<file path=xl/sharedStrings.xml><?xml version="1.0" encoding="utf-8"?>
<sst xmlns="http://schemas.openxmlformats.org/spreadsheetml/2006/main" count="17" uniqueCount="11">
  <si>
    <t>所属群组</t>
    <phoneticPr fontId="1" type="noConversion"/>
  </si>
  <si>
    <t>管理员账号</t>
    <phoneticPr fontId="1" type="noConversion"/>
  </si>
  <si>
    <t>密码</t>
  </si>
  <si>
    <t>所在区域</t>
    <phoneticPr fontId="1" type="noConversion"/>
  </si>
  <si>
    <t>银行客户经理_10</t>
  </si>
  <si>
    <t>吴中_36</t>
  </si>
  <si>
    <t>手机号码</t>
    <phoneticPr fontId="1" type="noConversion"/>
  </si>
  <si>
    <t>邹飞245799</t>
    <phoneticPr fontId="1" type="noConversion"/>
  </si>
  <si>
    <t>戴鑫滨345217</t>
    <phoneticPr fontId="1" type="noConversion"/>
  </si>
  <si>
    <t>朱伟峰461112</t>
    <phoneticPr fontId="1" type="noConversion"/>
  </si>
  <si>
    <t>孔琳钢461109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</si>
</sst>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345"/>
  <sheetViews>
    <sheetView tabSelected="1" workbookViewId="0">
      <selection activeCell="D11" sqref="D11"/>
    </sheetView>
  </sheetViews>
  <sheetFormatPr defaultRowHeight="14.25"/>
  <cols>
    <col min="1" max="1" width="16.625" style="1" customWidth="1"/>
    <col min="2" max="2" width="15.125" style="1" customWidth="1"/>
    <col min="3" max="3" width="16.5" style="1" customWidth="1"/>
    <col min="4" max="4" width="19.75" style="1" customWidth="1"/>
    <col min="5" max="5" width="16" customWidth="1"/>
  </cols>
  <sheetData>
    <row r="1" spans="1:5">
      <c r="A1" s="1" t="s">
        <v>1</v>
      </c>
      <c r="B1" s="1" t="s">
        <v>2</v>
      </c>
      <c r="C1" s="1" t="s">
        <v>0</v>
      </c>
      <c r="D1" s="1" t="s">
        <v>3</v>
      </c>
      <c r="E1" s="2" t="s">
        <v>6</v>
      </c>
    </row>
    <row r="2" spans="1:5">
      <c r="A2" s="1" t="s">
        <v>7</v>
      </c>
      <c r="B2" s="1">
        <v>123123</v>
      </c>
      <c r="C2" s="1" t="s">
        <v>4</v>
      </c>
      <c r="D2" s="1" t="s">
        <v>5</v>
      </c>
      <c r="E2" s="1">
        <v>15850128285</v>
      </c>
    </row>
    <row r="3" spans="1:5">
      <c r="A3" s="1" t="s">
        <v>8</v>
      </c>
      <c r="B3" s="1">
        <v>123123</v>
      </c>
      <c r="C3" s="1" t="s">
        <v>4</v>
      </c>
      <c r="D3" s="1" t="s">
        <v>5</v>
      </c>
      <c r="E3" s="1">
        <v>18994372560</v>
      </c>
    </row>
    <row r="4" spans="1:5">
      <c r="A4" s="1" t="s">
        <v>9</v>
      </c>
      <c r="B4" s="1">
        <v>123123</v>
      </c>
      <c r="C4" s="1" t="s">
        <v>4</v>
      </c>
      <c r="D4" s="1" t="s">
        <v>5</v>
      </c>
      <c r="E4" s="1">
        <v>1855019991</v>
      </c>
    </row>
    <row r="5" spans="1:5">
      <c r="A5" s="1" t="s">
        <v>10</v>
      </c>
      <c r="B5" s="1">
        <v>123123</v>
      </c>
      <c r="C5" s="1" t="s">
        <v>4</v>
      </c>
      <c r="D5" s="1" t="s">
        <v>5</v>
      </c>
      <c r="E5" s="1">
        <v>15950082423</v>
      </c>
    </row>
    <row r="6" spans="1:5">
      <c r="E6" s="1"/>
    </row>
    <row r="7" spans="1:5">
      <c r="E7" s="1"/>
    </row>
    <row r="8" spans="1:5">
      <c r="E8" s="1"/>
    </row>
    <row r="9" spans="1:5">
      <c r="E9" s="1"/>
    </row>
    <row r="10" spans="1:5">
      <c r="E10" s="1"/>
    </row>
    <row r="11" spans="1:5">
      <c r="E11" s="1"/>
    </row>
    <row r="12" spans="1:5">
      <c r="E12" s="1"/>
    </row>
    <row r="13" spans="1:5">
      <c r="E13" s="1"/>
    </row>
    <row r="14" spans="1:5">
      <c r="E14" s="1"/>
    </row>
    <row r="15" spans="1:5">
      <c r="E15" s="1"/>
    </row>
    <row r="16" spans="1:5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  <row r="23" spans="5:5">
      <c r="E23" s="1"/>
    </row>
    <row r="24" spans="5:5">
      <c r="E24" s="1"/>
    </row>
    <row r="25" spans="5:5">
      <c r="E25" s="1"/>
    </row>
    <row r="26" spans="5:5">
      <c r="E26" s="1"/>
    </row>
    <row r="27" spans="5:5">
      <c r="E27" s="1"/>
    </row>
    <row r="28" spans="5:5">
      <c r="E28" s="1"/>
    </row>
    <row r="29" spans="5:5">
      <c r="E29" s="1"/>
    </row>
    <row r="30" spans="5:5">
      <c r="E30" s="1"/>
    </row>
    <row r="31" spans="5:5">
      <c r="E31" s="1"/>
    </row>
    <row r="32" spans="5:5">
      <c r="E32" s="1"/>
    </row>
    <row r="33" spans="5:5">
      <c r="E33" s="1"/>
    </row>
    <row r="34" spans="5:5">
      <c r="E34" s="1"/>
    </row>
    <row r="35" spans="5:5">
      <c r="E35" s="1"/>
    </row>
    <row r="36" spans="5:5">
      <c r="E36" s="1"/>
    </row>
    <row r="37" spans="5:5">
      <c r="E37" s="1"/>
    </row>
    <row r="38" spans="5:5">
      <c r="E38" s="1"/>
    </row>
    <row r="39" spans="5:5">
      <c r="E39" s="1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  <row r="124" spans="5:5">
      <c r="E124" s="1"/>
    </row>
    <row r="125" spans="5:5">
      <c r="E125" s="1"/>
    </row>
    <row r="126" spans="5:5">
      <c r="E126" s="1"/>
    </row>
    <row r="127" spans="5:5">
      <c r="E127" s="1"/>
    </row>
    <row r="128" spans="5:5">
      <c r="E128" s="1"/>
    </row>
    <row r="129" spans="5:5">
      <c r="E129" s="1"/>
    </row>
    <row r="130" spans="5:5">
      <c r="E130" s="1"/>
    </row>
    <row r="131" spans="5:5">
      <c r="E131" s="1"/>
    </row>
    <row r="132" spans="5:5">
      <c r="E132" s="1"/>
    </row>
    <row r="133" spans="5:5">
      <c r="E133" s="1"/>
    </row>
    <row r="134" spans="5:5">
      <c r="E134" s="1"/>
    </row>
    <row r="135" spans="5:5">
      <c r="E135" s="1"/>
    </row>
    <row r="136" spans="5:5">
      <c r="E136" s="1"/>
    </row>
    <row r="137" spans="5:5">
      <c r="E137" s="1"/>
    </row>
    <row r="138" spans="5:5">
      <c r="E138" s="1"/>
    </row>
    <row r="139" spans="5:5">
      <c r="E139" s="1"/>
    </row>
    <row r="140" spans="5:5">
      <c r="E140" s="1"/>
    </row>
    <row r="141" spans="5:5">
      <c r="E141" s="1"/>
    </row>
    <row r="142" spans="5:5">
      <c r="E142" s="1"/>
    </row>
    <row r="143" spans="5:5">
      <c r="E143" s="1"/>
    </row>
    <row r="144" spans="5:5">
      <c r="E144" s="1"/>
    </row>
    <row r="145" spans="5:5">
      <c r="E145" s="1"/>
    </row>
    <row r="146" spans="5:5">
      <c r="E146" s="1"/>
    </row>
    <row r="147" spans="5:5">
      <c r="E147" s="1"/>
    </row>
    <row r="148" spans="5:5">
      <c r="E148" s="1"/>
    </row>
    <row r="149" spans="5:5">
      <c r="E149" s="1"/>
    </row>
    <row r="150" spans="5:5">
      <c r="E150" s="1"/>
    </row>
    <row r="151" spans="5:5">
      <c r="E151" s="1"/>
    </row>
    <row r="152" spans="5:5">
      <c r="E152" s="1"/>
    </row>
    <row r="153" spans="5:5">
      <c r="E153" s="1"/>
    </row>
    <row r="154" spans="5:5">
      <c r="E154" s="1"/>
    </row>
    <row r="155" spans="5:5">
      <c r="E155" s="1"/>
    </row>
    <row r="156" spans="5:5">
      <c r="E156" s="1"/>
    </row>
    <row r="157" spans="5:5">
      <c r="E157" s="1"/>
    </row>
    <row r="158" spans="5:5">
      <c r="E158" s="1"/>
    </row>
    <row r="159" spans="5:5">
      <c r="E159" s="1"/>
    </row>
    <row r="160" spans="5:5">
      <c r="E160" s="1"/>
    </row>
    <row r="161" spans="5:5">
      <c r="E161" s="1"/>
    </row>
    <row r="162" spans="5:5">
      <c r="E162" s="1"/>
    </row>
    <row r="163" spans="5:5">
      <c r="E163" s="1"/>
    </row>
    <row r="164" spans="5:5">
      <c r="E164" s="1"/>
    </row>
    <row r="165" spans="5:5">
      <c r="E165" s="1"/>
    </row>
    <row r="166" spans="5:5">
      <c r="E166" s="1"/>
    </row>
    <row r="167" spans="5:5">
      <c r="E167" s="1"/>
    </row>
    <row r="168" spans="5:5">
      <c r="E168" s="1"/>
    </row>
    <row r="169" spans="5:5">
      <c r="E169" s="1"/>
    </row>
    <row r="170" spans="5:5">
      <c r="E170" s="1"/>
    </row>
    <row r="171" spans="5:5">
      <c r="E171" s="1"/>
    </row>
    <row r="172" spans="5:5">
      <c r="E172" s="1"/>
    </row>
    <row r="173" spans="5:5">
      <c r="E173" s="1"/>
    </row>
    <row r="174" spans="5:5">
      <c r="E174" s="1"/>
    </row>
    <row r="175" spans="5:5">
      <c r="E175" s="1"/>
    </row>
    <row r="176" spans="5:5">
      <c r="E176" s="1"/>
    </row>
    <row r="177" spans="5:5">
      <c r="E177" s="1"/>
    </row>
    <row r="178" spans="5:5">
      <c r="E178" s="1"/>
    </row>
    <row r="179" spans="5:5">
      <c r="E179" s="1"/>
    </row>
    <row r="180" spans="5:5">
      <c r="E180" s="1"/>
    </row>
    <row r="181" spans="5:5">
      <c r="E181" s="1"/>
    </row>
    <row r="182" spans="5:5">
      <c r="E182" s="1"/>
    </row>
    <row r="183" spans="5:5">
      <c r="E183" s="1"/>
    </row>
    <row r="184" spans="5:5">
      <c r="E184" s="1"/>
    </row>
    <row r="185" spans="5:5">
      <c r="E185" s="1"/>
    </row>
    <row r="186" spans="5:5">
      <c r="E186" s="1"/>
    </row>
    <row r="187" spans="5:5">
      <c r="E187" s="1"/>
    </row>
    <row r="188" spans="5:5">
      <c r="E188" s="1"/>
    </row>
    <row r="189" spans="5:5">
      <c r="E189" s="1"/>
    </row>
    <row r="190" spans="5:5">
      <c r="E190" s="1"/>
    </row>
    <row r="191" spans="5:5">
      <c r="E191" s="1"/>
    </row>
    <row r="192" spans="5:5">
      <c r="E192" s="1"/>
    </row>
    <row r="193" spans="5:5">
      <c r="E193" s="1"/>
    </row>
    <row r="194" spans="5:5">
      <c r="E194" s="1"/>
    </row>
    <row r="195" spans="5:5">
      <c r="E195" s="1"/>
    </row>
    <row r="196" spans="5:5">
      <c r="E196" s="1"/>
    </row>
    <row r="197" spans="5:5">
      <c r="E197" s="1"/>
    </row>
    <row r="198" spans="5:5">
      <c r="E198" s="1"/>
    </row>
    <row r="199" spans="5:5">
      <c r="E199" s="1"/>
    </row>
    <row r="200" spans="5:5">
      <c r="E200" s="1"/>
    </row>
    <row r="201" spans="5:5">
      <c r="E201" s="1"/>
    </row>
    <row r="202" spans="5:5">
      <c r="E202" s="1"/>
    </row>
    <row r="203" spans="5:5">
      <c r="E203" s="1"/>
    </row>
    <row r="204" spans="5:5">
      <c r="E204" s="1"/>
    </row>
    <row r="205" spans="5:5">
      <c r="E205" s="1"/>
    </row>
    <row r="206" spans="5:5">
      <c r="E206" s="1"/>
    </row>
    <row r="207" spans="5:5">
      <c r="E207" s="1"/>
    </row>
    <row r="208" spans="5:5">
      <c r="E208" s="1"/>
    </row>
    <row r="209" spans="5:5">
      <c r="E209" s="1"/>
    </row>
    <row r="210" spans="5:5">
      <c r="E210" s="1"/>
    </row>
    <row r="211" spans="5:5">
      <c r="E211" s="1"/>
    </row>
    <row r="212" spans="5:5">
      <c r="E212" s="1"/>
    </row>
    <row r="213" spans="5:5">
      <c r="E213" s="1"/>
    </row>
    <row r="214" spans="5:5">
      <c r="E214" s="1"/>
    </row>
    <row r="215" spans="5:5">
      <c r="E215" s="1"/>
    </row>
    <row r="216" spans="5:5">
      <c r="E216" s="1"/>
    </row>
    <row r="217" spans="5:5">
      <c r="E217" s="1"/>
    </row>
    <row r="218" spans="5:5">
      <c r="E218" s="1"/>
    </row>
    <row r="219" spans="5:5">
      <c r="E219" s="1"/>
    </row>
    <row r="220" spans="5:5">
      <c r="E220" s="1"/>
    </row>
    <row r="221" spans="5:5">
      <c r="E221" s="1"/>
    </row>
    <row r="222" spans="5:5">
      <c r="E222" s="1"/>
    </row>
    <row r="223" spans="5:5">
      <c r="E223" s="1"/>
    </row>
    <row r="224" spans="5:5">
      <c r="E224" s="1"/>
    </row>
    <row r="225" spans="5:5">
      <c r="E225" s="1"/>
    </row>
    <row r="226" spans="5:5">
      <c r="E226" s="1"/>
    </row>
    <row r="227" spans="5:5">
      <c r="E227" s="1"/>
    </row>
    <row r="228" spans="5:5">
      <c r="E228" s="1"/>
    </row>
    <row r="229" spans="5:5">
      <c r="E229" s="1"/>
    </row>
    <row r="230" spans="5:5">
      <c r="E230" s="1"/>
    </row>
    <row r="231" spans="5:5">
      <c r="E231" s="1"/>
    </row>
    <row r="232" spans="5:5">
      <c r="E232" s="1"/>
    </row>
    <row r="233" spans="5:5">
      <c r="E233" s="1"/>
    </row>
    <row r="234" spans="5:5">
      <c r="E234" s="1"/>
    </row>
    <row r="235" spans="5:5">
      <c r="E235" s="1"/>
    </row>
    <row r="236" spans="5:5">
      <c r="E236" s="1"/>
    </row>
    <row r="237" spans="5:5">
      <c r="E237" s="1"/>
    </row>
    <row r="238" spans="5:5">
      <c r="E238" s="1"/>
    </row>
    <row r="239" spans="5:5">
      <c r="E239" s="1"/>
    </row>
    <row r="240" spans="5:5">
      <c r="E240" s="1"/>
    </row>
    <row r="241" spans="5:5">
      <c r="E241" s="1"/>
    </row>
    <row r="242" spans="5:5">
      <c r="E242" s="1"/>
    </row>
    <row r="243" spans="5:5">
      <c r="E243" s="1"/>
    </row>
    <row r="244" spans="5:5">
      <c r="E244" s="1"/>
    </row>
    <row r="245" spans="5:5">
      <c r="E245" s="1"/>
    </row>
    <row r="246" spans="5:5">
      <c r="E246" s="1"/>
    </row>
    <row r="247" spans="5:5">
      <c r="E247" s="1"/>
    </row>
    <row r="248" spans="5:5">
      <c r="E248" s="1"/>
    </row>
    <row r="249" spans="5:5">
      <c r="E249" s="1"/>
    </row>
    <row r="250" spans="5:5">
      <c r="E250" s="1"/>
    </row>
    <row r="251" spans="5:5">
      <c r="E251" s="1"/>
    </row>
    <row r="252" spans="5:5">
      <c r="E252" s="1"/>
    </row>
    <row r="253" spans="5:5">
      <c r="E253" s="1"/>
    </row>
    <row r="254" spans="5:5">
      <c r="E254" s="1"/>
    </row>
    <row r="255" spans="5:5">
      <c r="E255" s="1"/>
    </row>
    <row r="256" spans="5:5">
      <c r="E256" s="1"/>
    </row>
    <row r="257" spans="5:5">
      <c r="E257" s="1"/>
    </row>
    <row r="258" spans="5:5">
      <c r="E258" s="1"/>
    </row>
    <row r="259" spans="5:5">
      <c r="E259" s="1"/>
    </row>
    <row r="260" spans="5:5">
      <c r="E260" s="1"/>
    </row>
    <row r="261" spans="5:5">
      <c r="E261" s="1"/>
    </row>
    <row r="262" spans="5:5">
      <c r="E262" s="1"/>
    </row>
    <row r="263" spans="5:5">
      <c r="E263" s="1"/>
    </row>
    <row r="264" spans="5:5">
      <c r="E264" s="1"/>
    </row>
    <row r="265" spans="5:5">
      <c r="E265" s="1"/>
    </row>
    <row r="266" spans="5:5">
      <c r="E266" s="1"/>
    </row>
    <row r="267" spans="5:5">
      <c r="E267" s="1"/>
    </row>
    <row r="268" spans="5:5">
      <c r="E268" s="1"/>
    </row>
    <row r="269" spans="5:5">
      <c r="E269" s="1"/>
    </row>
    <row r="270" spans="5:5">
      <c r="E270" s="1"/>
    </row>
    <row r="271" spans="5:5">
      <c r="E271" s="1"/>
    </row>
    <row r="272" spans="5:5">
      <c r="E272" s="1"/>
    </row>
    <row r="273" spans="5:5">
      <c r="E273" s="1"/>
    </row>
    <row r="274" spans="5:5">
      <c r="E274" s="1"/>
    </row>
    <row r="275" spans="5:5">
      <c r="E275" s="1"/>
    </row>
    <row r="276" spans="5:5">
      <c r="E276" s="1"/>
    </row>
    <row r="277" spans="5:5">
      <c r="E277" s="1"/>
    </row>
    <row r="278" spans="5:5">
      <c r="E278" s="1"/>
    </row>
    <row r="279" spans="5:5">
      <c r="E279" s="1"/>
    </row>
    <row r="280" spans="5:5">
      <c r="E280" s="1"/>
    </row>
    <row r="281" spans="5:5">
      <c r="E281" s="1"/>
    </row>
    <row r="282" spans="5:5">
      <c r="E282" s="1"/>
    </row>
    <row r="283" spans="5:5">
      <c r="E283" s="1"/>
    </row>
    <row r="284" spans="5:5">
      <c r="E284" s="1"/>
    </row>
    <row r="285" spans="5:5">
      <c r="E285" s="1"/>
    </row>
    <row r="286" spans="5:5">
      <c r="E286" s="1"/>
    </row>
    <row r="287" spans="5:5">
      <c r="E287" s="1"/>
    </row>
    <row r="288" spans="5:5">
      <c r="E288" s="1"/>
    </row>
    <row r="289" spans="5:5">
      <c r="E289" s="1"/>
    </row>
    <row r="290" spans="5:5">
      <c r="E290" s="1"/>
    </row>
    <row r="291" spans="5:5">
      <c r="E291" s="1"/>
    </row>
    <row r="292" spans="5:5">
      <c r="E292" s="1"/>
    </row>
    <row r="293" spans="5:5">
      <c r="E293" s="1"/>
    </row>
    <row r="294" spans="5:5">
      <c r="E294" s="1"/>
    </row>
    <row r="295" spans="5:5">
      <c r="E295" s="1"/>
    </row>
    <row r="296" spans="5:5">
      <c r="E296" s="1"/>
    </row>
    <row r="297" spans="5:5">
      <c r="E297" s="1"/>
    </row>
    <row r="298" spans="5:5">
      <c r="E298" s="1"/>
    </row>
    <row r="299" spans="5:5">
      <c r="E299" s="1"/>
    </row>
    <row r="300" spans="5:5">
      <c r="E300" s="1"/>
    </row>
    <row r="301" spans="5:5">
      <c r="E301" s="1"/>
    </row>
    <row r="302" spans="5:5">
      <c r="E302" s="1"/>
    </row>
    <row r="303" spans="5:5">
      <c r="E303" s="1"/>
    </row>
    <row r="304" spans="5:5">
      <c r="E304" s="1"/>
    </row>
    <row r="305" spans="5:5">
      <c r="E305" s="1"/>
    </row>
    <row r="306" spans="5:5">
      <c r="E306" s="1"/>
    </row>
    <row r="307" spans="5:5">
      <c r="E307" s="1"/>
    </row>
    <row r="308" spans="5:5">
      <c r="E308" s="1"/>
    </row>
    <row r="309" spans="5:5">
      <c r="E309" s="1"/>
    </row>
    <row r="310" spans="5:5">
      <c r="E310" s="1"/>
    </row>
    <row r="311" spans="5:5">
      <c r="E311" s="1"/>
    </row>
    <row r="312" spans="5:5">
      <c r="E312" s="1"/>
    </row>
    <row r="313" spans="5:5">
      <c r="E313" s="1"/>
    </row>
    <row r="314" spans="5:5">
      <c r="E314" s="1"/>
    </row>
    <row r="315" spans="5:5">
      <c r="E315" s="1"/>
    </row>
    <row r="316" spans="5:5">
      <c r="E316" s="1"/>
    </row>
    <row r="317" spans="5:5">
      <c r="E317" s="1"/>
    </row>
    <row r="318" spans="5:5">
      <c r="E318" s="1"/>
    </row>
    <row r="319" spans="5:5">
      <c r="E319" s="1"/>
    </row>
    <row r="320" spans="5:5">
      <c r="E320" s="1"/>
    </row>
    <row r="321" spans="1:5">
      <c r="E321" s="1"/>
    </row>
    <row r="322" spans="1:5">
      <c r="E322" s="1"/>
    </row>
    <row r="323" spans="1:5">
      <c r="E323" s="1"/>
    </row>
    <row r="324" spans="1:5">
      <c r="E324" s="1"/>
    </row>
    <row r="325" spans="1:5">
      <c r="E325" s="1"/>
    </row>
    <row r="326" spans="1:5">
      <c r="E326" s="1"/>
    </row>
    <row r="327" spans="1:5">
      <c r="E327" s="1"/>
    </row>
    <row r="328" spans="1:5">
      <c r="E328" s="1"/>
    </row>
    <row r="329" spans="1:5">
      <c r="E329" s="1"/>
    </row>
    <row r="330" spans="1:5">
      <c r="A330" s="3"/>
      <c r="E330" s="1"/>
    </row>
    <row r="331" spans="1:5">
      <c r="A331" s="3"/>
      <c r="E331" s="1"/>
    </row>
    <row r="332" spans="1:5">
      <c r="E332" s="1"/>
    </row>
    <row r="333" spans="1:5">
      <c r="E333" s="1"/>
    </row>
    <row r="334" spans="1:5">
      <c r="E334" s="1"/>
    </row>
    <row r="335" spans="1:5">
      <c r="A335" s="4"/>
      <c r="E335" s="1"/>
    </row>
    <row r="336" spans="1:5">
      <c r="E336" s="1"/>
    </row>
    <row r="337" spans="1:5">
      <c r="E337" s="1"/>
    </row>
    <row r="338" spans="1:5">
      <c r="E338" s="1"/>
    </row>
    <row r="339" spans="1:5">
      <c r="E339" s="1"/>
    </row>
    <row r="340" spans="1:5">
      <c r="E340" s="1"/>
    </row>
    <row r="341" spans="1:5">
      <c r="E341" s="1"/>
    </row>
    <row r="342" spans="1:5">
      <c r="E342" s="1"/>
    </row>
    <row r="343" spans="1:5">
      <c r="A343" s="4"/>
      <c r="E343" s="1"/>
    </row>
    <row r="344" spans="1:5">
      <c r="E344" s="1"/>
    </row>
    <row r="345" spans="1:5">
      <c r="E345" s="1"/>
    </row>
  </sheetData>
  <phoneticPr fontId="1" type="noConversion"/>
  <dataValidations count="2">
    <dataValidation type="list" allowBlank="1" showInputMessage="1" showErrorMessage="1" sqref="C2:C345">
      <formula1>"站点管理员_2, 银行大企用户_3, 银行中企用户_4, 银行小企用户_5, 银行个金用户_6, 支行后台人员_7, 分行预审核人_8, 担保公司用户_9, 银行客户经理_10, 银行合作伙伴_11, 其他组别_12"</formula1>
    </dataValidation>
    <dataValidation type="list" allowBlank="1" showInputMessage="1" showErrorMessage="1" sqref="D2:D377">
      <formula1>"吴中_36, 工业园区_38, 新区_39, 姑苏_40, 相城_41, 张家港_49, 常熟_50, 昆山_51, 太仓_52, 吴江_53"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topLeftCell="A15" workbookViewId="0">
      <selection activeCell="B21" sqref="B21"/>
    </sheetView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银行大企用户</vt:lpstr>
      <vt:lpstr>站点管理员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2013-11-06T09:46:33Z</dcterms:modified>
</cp:coreProperties>
</file>