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_list" sheetId="1" r:id="rId4"/>
    <sheet name="posi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<sst xmlns="http://schemas.openxmlformats.org/spreadsheetml/2006/main" uniqueCount="44">
  <si>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LIST OF EMPLOYEES</t>
  </si>
  <si>
    <t>Employee ID</t>
  </si>
  <si>
    <t>Last name</t>
  </si>
  <si>
    <t>First name</t>
  </si>
  <si>
    <t>Middle name</t>
  </si>
  <si>
    <t>Suffix</t>
  </si>
  <si>
    <t>Gender</t>
  </si>
  <si>
    <t>Date of Birth</t>
  </si>
  <si>
    <t>Place of Birth</t>
  </si>
  <si>
    <t>Personal Email</t>
  </si>
  <si>
    <t>Civil Status</t>
  </si>
  <si>
    <t>Religion</t>
  </si>
  <si>
    <t xml:space="preserve"> Permanent Address</t>
  </si>
  <si>
    <t>Spouse's 
 Name</t>
  </si>
  <si>
    <t>Spouse's
Occupation</t>
  </si>
  <si>
    <t>Spouse’s employer name</t>
  </si>
  <si>
    <t>Father’s name</t>
  </si>
  <si>
    <t>Mother’s name</t>
  </si>
  <si>
    <r>
      <t xml:space="preserve">Children </t>
    </r>
    <r>
      <rPr>
        <rFont val="Aptos Narrow"/>
        <b val="false"/>
        <i val="false"/>
        <strike val="false"/>
        <color rgb="FF000000"/>
        <sz val="11"/>
        <u val="none"/>
      </rPr>
      <t xml:space="preserve">(separated by commas)</t>
    </r>
  </si>
  <si>
    <t>TLC G-Suite</t>
  </si>
  <si>
    <t>Date Employed</t>
  </si>
  <si>
    <t>Department</t>
  </si>
  <si>
    <t>Position</t>
  </si>
  <si>
    <t>Account 
Status</t>
  </si>
  <si>
    <t>Smart Card</t>
  </si>
  <si>
    <t>Specialization</t>
  </si>
  <si>
    <t>Biometric ID</t>
  </si>
  <si>
    <t>Bank 
Account No.</t>
  </si>
  <si>
    <t>Teaching 
Load</t>
  </si>
  <si>
    <t>SSS</t>
  </si>
  <si>
    <t>TIN</t>
  </si>
  <si>
    <t>PhilHealth</t>
  </si>
  <si>
    <t>Pagibig</t>
  </si>
  <si>
    <t>Street</t>
  </si>
  <si>
    <t>Barangay</t>
  </si>
  <si>
    <t>Municipality/City</t>
  </si>
  <si>
    <t>Province</t>
  </si>
  <si>
    <t>List of Company Postions</t>
  </si>
  <si>
    <t>Instructor I</t>
  </si>
  <si>
    <t>Librarian</t>
  </si>
  <si>
    <t>MIS Staff</t>
  </si>
  <si>
    <t>HR Manager</t>
  </si>
  <si>
    <t>Programmer</t>
  </si>
  <si>
    <t>Teacher 1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</si>
</sst>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Display"/>
      <scheme val="major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1"/>
      <color theme="0"/>
      <name val="Aptos Display"/>
      <scheme val="major"/>
    </font>
    <font>
      <b val="0"/>
      <i val="0"/>
      <strike val="0"/>
      <u val="none"/>
      <sz val="11"/>
      <color theme="0"/>
      <name val="Aptos Display"/>
      <scheme val="maj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DDF7"/>
        <bgColor rgb="FFFFFFFF"/>
      </patternFill>
    </fill>
    <fill>
      <patternFill patternType="solid">
        <fgColor rgb="FF215D9A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2" borderId="5" applyFont="1" applyNumberFormat="0" applyFill="1" applyBorder="1" applyAlignment="1">
      <alignment horizontal="left" vertical="center" textRotation="0" wrapText="false" shrinkToFit="false"/>
    </xf>
    <xf xfId="0" fontId="6" numFmtId="0" fillId="2" borderId="6" applyFont="1" applyNumberFormat="0" applyFill="1" applyBorder="1" applyAlignment="1">
      <alignment horizontal="left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87cd8c9cfcb7b64d2880107e9938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95250</xdr:rowOff>
    </xdr:from>
    <xdr:to>
      <xdr:col>1</xdr:col>
      <xdr:colOff>114300</xdr:colOff>
      <xdr:row>4</xdr:row>
      <xdr:rowOff>123825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4295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10"/>
  <sheetViews>
    <sheetView tabSelected="1" workbookViewId="0" showGridLines="true" showRowColHeaders="1" topLeftCell="Q4">
      <selection activeCell="V14" sqref="V14"/>
    </sheetView>
  </sheetViews>
  <sheetFormatPr defaultRowHeight="14.4" outlineLevelRow="0" outlineLevelCol="0"/>
  <cols>
    <col min="1" max="1" width="12.7265625" customWidth="true" style="0"/>
    <col min="2" max="2" width="12.1796875" customWidth="true" style="0"/>
    <col min="3" max="3" width="13.08984375" customWidth="true" style="0"/>
    <col min="4" max="4" width="13.90625" customWidth="true" style="0"/>
    <col min="6" max="6" width="13.90625" customWidth="true" style="0"/>
    <col min="7" max="7" width="16.90625" customWidth="true" style="0"/>
    <col min="8" max="8" width="14.08984375" customWidth="true" style="0"/>
    <col min="9" max="9" width="21.36328125" customWidth="true" style="0"/>
    <col min="10" max="10" width="16" customWidth="true" style="0"/>
    <col min="13" max="13" width="13.26953125" customWidth="true" style="0"/>
    <col min="14" max="14" width="17.36328125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  <col min="19" max="19" width="17" customWidth="true" style="0"/>
    <col min="20" max="20" width="17" customWidth="true" style="0"/>
    <col min="21" max="21" width="26.453125" customWidth="true" style="0"/>
    <col min="22" max="22" width="12.7265625" customWidth="true" style="0"/>
    <col min="23" max="23" width="14.1796875" customWidth="true" style="0"/>
    <col min="24" max="24" width="14.7265625" customWidth="true" style="0"/>
    <col min="25" max="25" width="14.90625" customWidth="true" style="0"/>
    <col min="26" max="26" width="13.36328125" customWidth="true" style="0"/>
    <col min="27" max="27" width="12.54296875" customWidth="true" style="0"/>
    <col min="28" max="28" width="15.1796875" customWidth="true" style="0"/>
    <col min="29" max="29" width="15.1796875" customWidth="true" style="0"/>
    <col min="30" max="30" width="13.08984375" customWidth="true" style="0"/>
    <col min="31" max="31" width="13.08984375" customWidth="true" style="0"/>
    <col min="32" max="32" width="13.08984375" customWidth="true" style="0"/>
    <col min="33" max="33" width="13.08984375" customWidth="true" style="0"/>
    <col min="34" max="34" width="13.08984375" customWidth="true" style="0"/>
    <col min="35" max="35" width="12" customWidth="true" style="0"/>
  </cols>
  <sheetData>
    <row r="1" spans="1: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customHeight="1" ht="22">
      <c r="A6" s="6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customHeight="1" ht="22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12" t="s">
        <v>12</v>
      </c>
      <c r="M7" s="13"/>
      <c r="N7" s="13"/>
      <c r="O7" s="14"/>
      <c r="P7" s="15" t="s">
        <v>13</v>
      </c>
      <c r="Q7" s="15" t="s">
        <v>14</v>
      </c>
      <c r="R7" s="15" t="s">
        <v>15</v>
      </c>
      <c r="S7" s="15" t="s">
        <v>16</v>
      </c>
      <c r="T7" s="15" t="s">
        <v>17</v>
      </c>
      <c r="U7" s="15" t="s">
        <v>18</v>
      </c>
      <c r="V7" s="2" t="s">
        <v>19</v>
      </c>
      <c r="W7" s="2" t="s">
        <v>20</v>
      </c>
      <c r="X7" s="2" t="s">
        <v>21</v>
      </c>
      <c r="Y7" s="2" t="s">
        <v>22</v>
      </c>
      <c r="Z7" s="10" t="s">
        <v>23</v>
      </c>
      <c r="AA7" s="2" t="s">
        <v>24</v>
      </c>
      <c r="AB7" s="2" t="s">
        <v>25</v>
      </c>
      <c r="AC7" s="2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  <c r="AH7" s="2" t="s">
        <v>31</v>
      </c>
      <c r="AI7" s="10" t="s">
        <v>32</v>
      </c>
    </row>
    <row r="8" spans="1:35" customHeight="1" ht="1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" t="s">
        <v>33</v>
      </c>
      <c r="M8" s="1" t="s">
        <v>34</v>
      </c>
      <c r="N8" s="1" t="s">
        <v>35</v>
      </c>
      <c r="O8" s="1" t="s">
        <v>36</v>
      </c>
      <c r="P8" s="16"/>
      <c r="Q8" s="16"/>
      <c r="R8" s="17"/>
      <c r="S8" s="17"/>
      <c r="T8" s="16"/>
      <c r="U8" s="17"/>
      <c r="V8" s="3"/>
      <c r="W8" s="3"/>
      <c r="X8" s="3"/>
      <c r="Y8" s="3"/>
      <c r="Z8" s="3"/>
      <c r="AA8" s="3"/>
      <c r="AB8" s="3"/>
      <c r="AC8" s="3"/>
      <c r="AD8" s="3"/>
      <c r="AE8" s="3"/>
      <c r="AF8" s="11"/>
      <c r="AG8" s="11"/>
      <c r="AH8" s="3"/>
      <c r="AI8" s="3"/>
    </row>
  </sheetData>
  <mergeCells>
    <mergeCell ref="AI7:AI8"/>
    <mergeCell ref="X7:X8"/>
    <mergeCell ref="Y7:Y8"/>
    <mergeCell ref="Z7:Z8"/>
    <mergeCell ref="AA7:AA8"/>
    <mergeCell ref="AB7:AB8"/>
    <mergeCell ref="AC7:AC8"/>
    <mergeCell ref="I7:I8"/>
    <mergeCell ref="J7:J8"/>
    <mergeCell ref="K7:K8"/>
    <mergeCell ref="L7:O7"/>
    <mergeCell ref="V7:V8"/>
    <mergeCell ref="P7:P8"/>
    <mergeCell ref="Q7:Q8"/>
    <mergeCell ref="T7:T8"/>
    <mergeCell ref="R7:R8"/>
    <mergeCell ref="S7:S8"/>
    <mergeCell ref="U7:U8"/>
    <mergeCell ref="W7:W8"/>
    <mergeCell ref="A1:AI5"/>
    <mergeCell ref="A6:AI6"/>
    <mergeCell ref="A7:A8"/>
    <mergeCell ref="B7:B8"/>
    <mergeCell ref="C7:C8"/>
    <mergeCell ref="D7:D8"/>
    <mergeCell ref="E7:E8"/>
    <mergeCell ref="F7:F8"/>
    <mergeCell ref="G7:G8"/>
    <mergeCell ref="H7:H8"/>
    <mergeCell ref="AE7:AE8"/>
    <mergeCell ref="AF7:AF8"/>
    <mergeCell ref="AG7:AG8"/>
    <mergeCell ref="AH7:AH8"/>
    <mergeCell ref="AD7:AD8"/>
  </mergeCells>
  <dataValidations count="5">
    <dataValidation type="list" operator="between" allowBlank="1" showDropDown="0" showInputMessage="1" showErrorMessage="1" sqref="Y9">
      <formula1>positions!A2:A100</formula1>
    </dataValidation>
    <dataValidation type="list" operator="between" allowBlank="1" showDropDown="0" showInputMessage="1" showErrorMessage="1" sqref="F9:F624">
      <formula1>"MALE, FEMALE"</formula1>
    </dataValidation>
    <dataValidation type="list" operator="between" allowBlank="1" showDropDown="0" showInputMessage="1" showErrorMessage="1" sqref="X9:X545">
      <formula1>"ADMIN, CCS, CTE, CBE, BED"</formula1>
    </dataValidation>
    <dataValidation type="list" operator="between" allowBlank="1" showDropDown="0" showInputMessage="1" showErrorMessage="1" sqref="Z9:Z450">
      <formula1>"ACTIVE, INACTIVE"</formula1>
    </dataValidation>
    <dataValidation type="list" operator="between" allowBlank="1" showDropDown="0" showInputMessage="1" showErrorMessage="1" sqref="Y10:Y208">
      <formula1>positions!G3:G101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0" workbookViewId="0" showGridLines="true" showRowColHeaders="1" topLeftCell="A2">
      <selection activeCell="H14" sqref="H14"/>
    </sheetView>
  </sheetViews>
  <sheetFormatPr defaultRowHeight="14.4" outlineLevelRow="0" outlineLevelCol="0"/>
  <cols>
    <col min="1" max="1" width="24" customWidth="true" style="0"/>
  </cols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</sheetData>
  <sheetProtection password="8382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employee_list</vt:lpstr>
      <vt:lpstr>positions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2025-09-23T01:51:39+00:00</dcterms:created>
  <dcterms:modified xsi:type="dcterms:W3CDTF">2025-11-05T05:36:40+00:00</dcterms:modified>
  <dc:title/>
  <dc:description/>
  <dc:subject/>
  <cp:keywords/>
  <cp:category/>
</cp:coreProperties>
</file>