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36" windowWidth="15960" windowHeight="16416"/>
  </bookViews>
  <sheets>
    <sheet name="总表" sheetId="1" r:id="rId1"/>
    <sheet name="YK0881" sheetId="2" r:id="rId2"/>
    <sheet name="YK0881 (2)" sheetId="3" r:id="rId3"/>
    <sheet name="YK0881 (3)" sheetId="4" r:id="rId4"/>
  </sheets>
  <calcPr calcId="124519"/>
</workbook>
</file>

<file path=xl/sharedStrings.xml><?xml version="1.0" encoding="utf-8"?>
<sst xmlns="http://schemas.openxmlformats.org/spreadsheetml/2006/main" count="597" uniqueCount="66">
  <si>
    <t>款号</t>
  </si>
  <si>
    <t>色号</t>
  </si>
  <si>
    <t>下单量</t>
  </si>
  <si>
    <t>设计款号</t>
  </si>
  <si>
    <t>yk0881</t>
  </si>
  <si>
    <t>大货款号</t>
  </si>
  <si>
    <t>商品颜色</t>
  </si>
  <si>
    <t>调版次</t>
  </si>
  <si>
    <t>采购前期（责任人：采购专员）</t>
  </si>
  <si>
    <t>种类</t>
  </si>
  <si>
    <t>供应商/编号</t>
  </si>
  <si>
    <t>供颜色/色号</t>
  </si>
  <si>
    <t>UHOT编号</t>
  </si>
  <si>
    <t>UHOT颜色/色号</t>
  </si>
  <si>
    <t>调板数量</t>
  </si>
  <si>
    <t>申请时间</t>
  </si>
  <si>
    <t>预计回料</t>
  </si>
  <si>
    <t>实际回料</t>
  </si>
  <si>
    <t>幅宽(单位：M)</t>
  </si>
  <si>
    <t>调板价</t>
  </si>
  <si>
    <t>大货单价</t>
  </si>
  <si>
    <t>成份</t>
  </si>
  <si>
    <t>克重</t>
  </si>
  <si>
    <t>现货数量</t>
  </si>
  <si>
    <t>现货日期</t>
  </si>
  <si>
    <t>起订数量</t>
  </si>
  <si>
    <t>订货周期</t>
  </si>
  <si>
    <t>品质检验结果</t>
  </si>
  <si>
    <t>货期沟通结果1</t>
  </si>
  <si>
    <t>货期沟通结果2</t>
  </si>
  <si>
    <t>提前下单</t>
  </si>
  <si>
    <t>确认OK板</t>
  </si>
  <si>
    <t>第一次
调料</t>
  </si>
  <si>
    <t>面料A</t>
  </si>
  <si>
    <t>面料B</t>
  </si>
  <si>
    <t>面料C</t>
  </si>
  <si>
    <t>面料D</t>
  </si>
  <si>
    <t>面料E</t>
  </si>
  <si>
    <t>里料1</t>
  </si>
  <si>
    <t>里料2</t>
  </si>
  <si>
    <t>里料3</t>
  </si>
  <si>
    <t>第二次
调料</t>
  </si>
  <si>
    <t>第三次
调料</t>
  </si>
  <si>
    <t>确认及齐色版</t>
  </si>
  <si>
    <t>确认版</t>
  </si>
  <si>
    <t>下单前期（责任人：采购专员）</t>
  </si>
  <si>
    <t>采购期（责任人：采购专员）</t>
  </si>
  <si>
    <t>处理期（责任人：采购主管）</t>
  </si>
  <si>
    <t>合格入库</t>
  </si>
  <si>
    <t>面料</t>
  </si>
  <si>
    <t>幅宽</t>
  </si>
  <si>
    <t>单件用量</t>
  </si>
  <si>
    <t>实际采购量</t>
  </si>
  <si>
    <t>商品下单</t>
  </si>
  <si>
    <t>采购下单</t>
  </si>
  <si>
    <t>预计到仓</t>
  </si>
  <si>
    <t>处理周期</t>
  </si>
  <si>
    <t>处理</t>
  </si>
  <si>
    <t>换料采购</t>
  </si>
  <si>
    <t>OK入库</t>
  </si>
  <si>
    <t>齐料</t>
  </si>
  <si>
    <t>辅料</t>
  </si>
  <si>
    <t>颜色</t>
  </si>
  <si>
    <t>用量</t>
  </si>
  <si>
    <t>品质处理周期</t>
  </si>
  <si>
    <t xml:space="preserve"> </t>
  </si>
</sst>
</file>

<file path=xl/styles.xml><?xml version="1.0" encoding="utf-8"?>
<styleSheet xmlns="http://schemas.openxmlformats.org/spreadsheetml/2006/main">
  <numFmts count="2">
    <numFmt numFmtId="176" formatCode="&quot;¥&quot;#,##0.0;&quot;¥&quot;#,##0.0"/>
    <numFmt numFmtId="177" formatCode="&quot;¥&quot;#,##0.0;&quot;¥-&quot;#,##0.0"/>
  </numFmts>
  <fonts count="6">
    <font>
      <sz val="11"/>
      <color indexed="8"/>
      <name val="宋体"/>
    </font>
    <font>
      <sz val="11"/>
      <color indexed="11"/>
      <name val="Arial"/>
    </font>
    <font>
      <sz val="12"/>
      <color indexed="8"/>
      <name val="宋体"/>
      <charset val="134"/>
    </font>
    <font>
      <sz val="14"/>
      <color indexed="8"/>
      <name val="宋体"/>
      <charset val="134"/>
    </font>
    <font>
      <sz val="28"/>
      <color indexed="8"/>
      <name val="宋体"/>
      <charset val="134"/>
    </font>
    <font>
      <sz val="9"/>
      <name val="宋体"/>
      <family val="3"/>
      <charset val="134"/>
    </font>
  </fonts>
  <fills count="19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9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1"/>
        <bgColor auto="1"/>
      </patternFill>
    </fill>
    <fill>
      <patternFill patternType="solid">
        <fgColor indexed="22"/>
        <bgColor auto="1"/>
      </patternFill>
    </fill>
    <fill>
      <patternFill patternType="solid">
        <fgColor indexed="23"/>
        <bgColor auto="1"/>
      </patternFill>
    </fill>
    <fill>
      <patternFill patternType="solid">
        <fgColor indexed="24"/>
        <bgColor auto="1"/>
      </patternFill>
    </fill>
    <fill>
      <patternFill patternType="solid">
        <fgColor indexed="25"/>
        <bgColor auto="1"/>
      </patternFill>
    </fill>
    <fill>
      <patternFill patternType="solid">
        <fgColor indexed="26"/>
        <bgColor auto="1"/>
      </patternFill>
    </fill>
    <fill>
      <patternFill patternType="solid">
        <fgColor indexed="27"/>
        <bgColor auto="1"/>
      </patternFill>
    </fill>
    <fill>
      <patternFill patternType="solid">
        <fgColor indexed="28"/>
        <bgColor auto="1"/>
      </patternFill>
    </fill>
  </fills>
  <borders count="25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/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10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8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center"/>
    </xf>
  </cellStyleXfs>
  <cellXfs count="82">
    <xf numFmtId="0" fontId="0" fillId="0" borderId="0" xfId="0" applyFont="1" applyAlignment="1">
      <alignment vertical="center"/>
    </xf>
    <xf numFmtId="0" fontId="0" fillId="0" borderId="0" xfId="0" applyNumberFormat="1" applyFont="1" applyAlignment="1">
      <alignment vertical="center"/>
    </xf>
    <xf numFmtId="49" fontId="0" fillId="2" borderId="1" xfId="0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vertical="center"/>
    </xf>
    <xf numFmtId="0" fontId="1" fillId="2" borderId="1" xfId="0" applyNumberFormat="1" applyFont="1" applyFill="1" applyBorder="1" applyAlignment="1">
      <alignment vertical="center"/>
    </xf>
    <xf numFmtId="0" fontId="0" fillId="0" borderId="0" xfId="0" applyNumberFormat="1" applyFont="1" applyAlignment="1">
      <alignment vertical="center"/>
    </xf>
    <xf numFmtId="0" fontId="0" fillId="2" borderId="1" xfId="0" applyFont="1" applyFill="1" applyBorder="1" applyAlignment="1">
      <alignment vertical="center" wrapText="1"/>
    </xf>
    <xf numFmtId="49" fontId="2" fillId="2" borderId="1" xfId="0" applyNumberFormat="1" applyFont="1" applyFill="1" applyBorder="1" applyAlignment="1">
      <alignment vertical="center" wrapText="1"/>
    </xf>
    <xf numFmtId="0" fontId="2" fillId="2" borderId="2" xfId="0" applyNumberFormat="1" applyFont="1" applyFill="1" applyBorder="1" applyAlignment="1">
      <alignment horizontal="center" vertical="center" wrapText="1"/>
    </xf>
    <xf numFmtId="0" fontId="2" fillId="2" borderId="1" xfId="0" applyNumberFormat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0" fontId="0" fillId="2" borderId="2" xfId="0" applyFont="1" applyFill="1" applyBorder="1" applyAlignment="1">
      <alignment vertical="center" wrapText="1"/>
    </xf>
    <xf numFmtId="0" fontId="0" fillId="2" borderId="3" xfId="0" applyFont="1" applyFill="1" applyBorder="1" applyAlignment="1">
      <alignment vertical="center" wrapText="1"/>
    </xf>
    <xf numFmtId="0" fontId="2" fillId="2" borderId="10" xfId="0" applyNumberFormat="1" applyFont="1" applyFill="1" applyBorder="1" applyAlignment="1">
      <alignment horizontal="center" vertical="center" wrapText="1"/>
    </xf>
    <xf numFmtId="49" fontId="2" fillId="4" borderId="12" xfId="0" applyNumberFormat="1" applyFont="1" applyFill="1" applyBorder="1" applyAlignment="1">
      <alignment vertical="center" wrapText="1"/>
    </xf>
    <xf numFmtId="49" fontId="2" fillId="4" borderId="12" xfId="0" applyNumberFormat="1" applyFont="1" applyFill="1" applyBorder="1" applyAlignment="1">
      <alignment horizontal="center" vertical="center" wrapText="1"/>
    </xf>
    <xf numFmtId="49" fontId="2" fillId="6" borderId="12" xfId="0" applyNumberFormat="1" applyFont="1" applyFill="1" applyBorder="1" applyAlignment="1">
      <alignment horizontal="center" vertical="center" wrapText="1"/>
    </xf>
    <xf numFmtId="49" fontId="2" fillId="7" borderId="12" xfId="0" applyNumberFormat="1" applyFont="1" applyFill="1" applyBorder="1" applyAlignment="1">
      <alignment horizontal="center" vertical="center" wrapText="1"/>
    </xf>
    <xf numFmtId="49" fontId="2" fillId="8" borderId="12" xfId="0" applyNumberFormat="1" applyFont="1" applyFill="1" applyBorder="1" applyAlignment="1">
      <alignment horizontal="center" vertical="center" wrapText="1"/>
    </xf>
    <xf numFmtId="49" fontId="2" fillId="2" borderId="12" xfId="0" applyNumberFormat="1" applyFont="1" applyFill="1" applyBorder="1" applyAlignment="1">
      <alignment vertical="center" wrapText="1"/>
    </xf>
    <xf numFmtId="0" fontId="2" fillId="2" borderId="12" xfId="0" applyNumberFormat="1" applyFont="1" applyFill="1" applyBorder="1" applyAlignment="1">
      <alignment horizontal="center" vertical="center" wrapText="1"/>
    </xf>
    <xf numFmtId="14" fontId="2" fillId="2" borderId="12" xfId="0" applyNumberFormat="1" applyFont="1" applyFill="1" applyBorder="1" applyAlignment="1">
      <alignment horizontal="center" vertical="center" wrapText="1"/>
    </xf>
    <xf numFmtId="0" fontId="0" fillId="2" borderId="12" xfId="0" applyNumberFormat="1" applyFont="1" applyFill="1" applyBorder="1" applyAlignment="1">
      <alignment vertical="center"/>
    </xf>
    <xf numFmtId="176" fontId="2" fillId="2" borderId="12" xfId="0" applyNumberFormat="1" applyFont="1" applyFill="1" applyBorder="1" applyAlignment="1">
      <alignment horizontal="center" vertical="center" wrapText="1"/>
    </xf>
    <xf numFmtId="0" fontId="0" fillId="2" borderId="10" xfId="0" applyFont="1" applyFill="1" applyBorder="1" applyAlignment="1">
      <alignment vertical="center" wrapText="1"/>
    </xf>
    <xf numFmtId="0" fontId="2" fillId="2" borderId="1" xfId="0" applyNumberFormat="1" applyFont="1" applyFill="1" applyBorder="1" applyAlignment="1">
      <alignment vertical="center" wrapText="1"/>
    </xf>
    <xf numFmtId="0" fontId="2" fillId="2" borderId="3" xfId="0" applyNumberFormat="1" applyFont="1" applyFill="1" applyBorder="1" applyAlignment="1">
      <alignment horizontal="center" vertical="center" wrapText="1"/>
    </xf>
    <xf numFmtId="0" fontId="2" fillId="2" borderId="3" xfId="0" applyNumberFormat="1" applyFont="1" applyFill="1" applyBorder="1" applyAlignment="1">
      <alignment vertical="center" wrapText="1"/>
    </xf>
    <xf numFmtId="177" fontId="2" fillId="2" borderId="12" xfId="0" applyNumberFormat="1" applyFont="1" applyFill="1" applyBorder="1" applyAlignment="1">
      <alignment horizontal="center" vertical="center" wrapText="1"/>
    </xf>
    <xf numFmtId="0" fontId="0" fillId="2" borderId="9" xfId="0" applyFont="1" applyFill="1" applyBorder="1" applyAlignment="1">
      <alignment vertical="center" wrapText="1"/>
    </xf>
    <xf numFmtId="0" fontId="2" fillId="2" borderId="17" xfId="0" applyNumberFormat="1" applyFont="1" applyFill="1" applyBorder="1" applyAlignment="1">
      <alignment vertical="center" wrapText="1"/>
    </xf>
    <xf numFmtId="0" fontId="0" fillId="2" borderId="18" xfId="0" applyFont="1" applyFill="1" applyBorder="1" applyAlignment="1">
      <alignment vertical="center" wrapText="1"/>
    </xf>
    <xf numFmtId="0" fontId="2" fillId="2" borderId="19" xfId="0" applyNumberFormat="1" applyFont="1" applyFill="1" applyBorder="1" applyAlignment="1">
      <alignment horizontal="center" vertical="center" wrapText="1"/>
    </xf>
    <xf numFmtId="0" fontId="2" fillId="2" borderId="20" xfId="0" applyNumberFormat="1" applyFont="1" applyFill="1" applyBorder="1" applyAlignment="1">
      <alignment vertical="center" wrapText="1"/>
    </xf>
    <xf numFmtId="0" fontId="2" fillId="2" borderId="20" xfId="0" applyNumberFormat="1" applyFont="1" applyFill="1" applyBorder="1" applyAlignment="1">
      <alignment horizontal="center" vertical="center" wrapText="1"/>
    </xf>
    <xf numFmtId="177" fontId="2" fillId="2" borderId="20" xfId="0" applyNumberFormat="1" applyFont="1" applyFill="1" applyBorder="1" applyAlignment="1">
      <alignment horizontal="center" vertical="center" wrapText="1"/>
    </xf>
    <xf numFmtId="0" fontId="0" fillId="2" borderId="21" xfId="0" applyFont="1" applyFill="1" applyBorder="1" applyAlignment="1">
      <alignment vertical="center" wrapText="1"/>
    </xf>
    <xf numFmtId="49" fontId="2" fillId="16" borderId="12" xfId="0" applyNumberFormat="1" applyFont="1" applyFill="1" applyBorder="1" applyAlignment="1">
      <alignment horizontal="center" vertical="center" wrapText="1"/>
    </xf>
    <xf numFmtId="49" fontId="2" fillId="17" borderId="12" xfId="0" applyNumberFormat="1" applyFont="1" applyFill="1" applyBorder="1" applyAlignment="1">
      <alignment horizontal="center" vertical="center" wrapText="1"/>
    </xf>
    <xf numFmtId="49" fontId="2" fillId="18" borderId="12" xfId="0" applyNumberFormat="1" applyFont="1" applyFill="1" applyBorder="1" applyAlignment="1">
      <alignment horizontal="center" vertical="center" wrapText="1"/>
    </xf>
    <xf numFmtId="49" fontId="2" fillId="15" borderId="12" xfId="0" applyNumberFormat="1" applyFont="1" applyFill="1" applyBorder="1" applyAlignment="1">
      <alignment horizontal="center" vertical="center" wrapText="1"/>
    </xf>
    <xf numFmtId="0" fontId="2" fillId="2" borderId="12" xfId="0" applyNumberFormat="1" applyFont="1" applyFill="1" applyBorder="1" applyAlignment="1">
      <alignment vertical="center" wrapText="1"/>
    </xf>
    <xf numFmtId="0" fontId="0" fillId="2" borderId="12" xfId="0" applyFont="1" applyFill="1" applyBorder="1" applyAlignment="1">
      <alignment vertical="center" wrapText="1"/>
    </xf>
    <xf numFmtId="49" fontId="2" fillId="2" borderId="12" xfId="0" applyNumberFormat="1" applyFont="1" applyFill="1" applyBorder="1" applyAlignment="1">
      <alignment horizontal="center" vertical="center" wrapText="1"/>
    </xf>
    <xf numFmtId="0" fontId="0" fillId="2" borderId="20" xfId="0" applyFont="1" applyFill="1" applyBorder="1" applyAlignment="1">
      <alignment vertical="center" wrapText="1"/>
    </xf>
    <xf numFmtId="0" fontId="0" fillId="2" borderId="24" xfId="0" applyFont="1" applyFill="1" applyBorder="1" applyAlignment="1">
      <alignment vertical="center" wrapText="1"/>
    </xf>
    <xf numFmtId="0" fontId="0" fillId="0" borderId="0" xfId="0" applyNumberFormat="1" applyFont="1" applyAlignment="1">
      <alignment vertical="center"/>
    </xf>
    <xf numFmtId="0" fontId="0" fillId="0" borderId="0" xfId="0" applyNumberFormat="1" applyFont="1" applyAlignment="1">
      <alignment vertical="center"/>
    </xf>
    <xf numFmtId="0" fontId="2" fillId="2" borderId="13" xfId="0" applyNumberFormat="1" applyFont="1" applyFill="1" applyBorder="1" applyAlignment="1">
      <alignment horizontal="center" vertical="center" wrapText="1"/>
    </xf>
    <xf numFmtId="0" fontId="0" fillId="2" borderId="16" xfId="0" applyNumberFormat="1" applyFont="1" applyFill="1" applyBorder="1" applyAlignment="1">
      <alignment vertical="center" wrapText="1"/>
    </xf>
    <xf numFmtId="49" fontId="2" fillId="11" borderId="4" xfId="0" applyNumberFormat="1" applyFont="1" applyFill="1" applyBorder="1" applyAlignment="1">
      <alignment horizontal="center" vertical="center" wrapText="1"/>
    </xf>
    <xf numFmtId="0" fontId="2" fillId="11" borderId="23" xfId="0" applyNumberFormat="1" applyFont="1" applyFill="1" applyBorder="1" applyAlignment="1">
      <alignment horizontal="center" vertical="center" wrapText="1"/>
    </xf>
    <xf numFmtId="0" fontId="2" fillId="11" borderId="11" xfId="0" applyNumberFormat="1" applyFont="1" applyFill="1" applyBorder="1" applyAlignment="1">
      <alignment horizontal="center" vertical="center" wrapText="1"/>
    </xf>
    <xf numFmtId="0" fontId="2" fillId="2" borderId="2" xfId="0" applyNumberFormat="1" applyFont="1" applyFill="1" applyBorder="1" applyAlignment="1">
      <alignment horizontal="center" vertical="center" wrapText="1"/>
    </xf>
    <xf numFmtId="0" fontId="0" fillId="2" borderId="15" xfId="0" applyNumberFormat="1" applyFont="1" applyFill="1" applyBorder="1" applyAlignment="1">
      <alignment vertical="center" wrapText="1"/>
    </xf>
    <xf numFmtId="49" fontId="2" fillId="13" borderId="5" xfId="0" applyNumberFormat="1" applyFont="1" applyFill="1" applyBorder="1" applyAlignment="1">
      <alignment horizontal="center" vertical="center" wrapText="1"/>
    </xf>
    <xf numFmtId="0" fontId="0" fillId="2" borderId="8" xfId="0" applyNumberFormat="1" applyFont="1" applyFill="1" applyBorder="1" applyAlignment="1">
      <alignment vertical="center" wrapText="1"/>
    </xf>
    <xf numFmtId="0" fontId="0" fillId="2" borderId="3" xfId="0" applyNumberFormat="1" applyFont="1" applyFill="1" applyBorder="1" applyAlignment="1">
      <alignment vertical="center" wrapText="1"/>
    </xf>
    <xf numFmtId="0" fontId="0" fillId="2" borderId="9" xfId="0" applyNumberFormat="1" applyFont="1" applyFill="1" applyBorder="1" applyAlignment="1">
      <alignment vertical="center" wrapText="1"/>
    </xf>
    <xf numFmtId="49" fontId="2" fillId="12" borderId="5" xfId="0" applyNumberFormat="1" applyFont="1" applyFill="1" applyBorder="1" applyAlignment="1">
      <alignment horizontal="center" vertical="center" wrapText="1"/>
    </xf>
    <xf numFmtId="0" fontId="2" fillId="12" borderId="6" xfId="0" applyNumberFormat="1" applyFont="1" applyFill="1" applyBorder="1" applyAlignment="1">
      <alignment horizontal="center" vertical="center" wrapText="1"/>
    </xf>
    <xf numFmtId="0" fontId="2" fillId="12" borderId="7" xfId="0" applyNumberFormat="1" applyFont="1" applyFill="1" applyBorder="1" applyAlignment="1">
      <alignment horizontal="center" vertical="center" wrapText="1"/>
    </xf>
    <xf numFmtId="49" fontId="2" fillId="2" borderId="2" xfId="0" applyNumberFormat="1" applyFont="1" applyFill="1" applyBorder="1" applyAlignment="1">
      <alignment horizontal="center" vertical="center" wrapText="1"/>
    </xf>
    <xf numFmtId="49" fontId="2" fillId="4" borderId="5" xfId="0" applyNumberFormat="1" applyFont="1" applyFill="1" applyBorder="1" applyAlignment="1">
      <alignment horizontal="center" vertical="center" wrapText="1"/>
    </xf>
    <xf numFmtId="0" fontId="2" fillId="4" borderId="6" xfId="0" applyNumberFormat="1" applyFont="1" applyFill="1" applyBorder="1" applyAlignment="1">
      <alignment horizontal="center" vertical="center" wrapText="1"/>
    </xf>
    <xf numFmtId="0" fontId="2" fillId="4" borderId="7" xfId="0" applyNumberFormat="1" applyFont="1" applyFill="1" applyBorder="1" applyAlignment="1">
      <alignment horizontal="center" vertical="center" wrapText="1"/>
    </xf>
    <xf numFmtId="49" fontId="2" fillId="5" borderId="5" xfId="0" applyNumberFormat="1" applyFont="1" applyFill="1" applyBorder="1" applyAlignment="1">
      <alignment horizontal="center" vertical="center" wrapText="1"/>
    </xf>
    <xf numFmtId="0" fontId="4" fillId="2" borderId="13" xfId="0" applyNumberFormat="1" applyFont="1" applyFill="1" applyBorder="1" applyAlignment="1">
      <alignment horizontal="center" vertical="center" wrapText="1"/>
    </xf>
    <xf numFmtId="49" fontId="2" fillId="15" borderId="5" xfId="0" applyNumberFormat="1" applyFont="1" applyFill="1" applyBorder="1" applyAlignment="1">
      <alignment horizontal="center" vertical="center" wrapText="1"/>
    </xf>
    <xf numFmtId="0" fontId="2" fillId="15" borderId="7" xfId="0" applyNumberFormat="1" applyFont="1" applyFill="1" applyBorder="1" applyAlignment="1">
      <alignment horizontal="center" vertical="center" wrapText="1"/>
    </xf>
    <xf numFmtId="14" fontId="2" fillId="2" borderId="13" xfId="0" applyNumberFormat="1" applyFont="1" applyFill="1" applyBorder="1" applyAlignment="1">
      <alignment horizontal="center" vertical="center" wrapText="1"/>
    </xf>
    <xf numFmtId="49" fontId="3" fillId="2" borderId="22" xfId="0" applyNumberFormat="1" applyFont="1" applyFill="1" applyBorder="1" applyAlignment="1">
      <alignment horizontal="center" vertical="center" wrapText="1"/>
    </xf>
    <xf numFmtId="0" fontId="0" fillId="2" borderId="2" xfId="0" applyNumberFormat="1" applyFont="1" applyFill="1" applyBorder="1" applyAlignment="1">
      <alignment vertical="center" wrapText="1"/>
    </xf>
    <xf numFmtId="49" fontId="2" fillId="14" borderId="5" xfId="0" applyNumberFormat="1" applyFont="1" applyFill="1" applyBorder="1" applyAlignment="1">
      <alignment horizontal="center" vertical="center" wrapText="1"/>
    </xf>
    <xf numFmtId="49" fontId="2" fillId="12" borderId="4" xfId="0" applyNumberFormat="1" applyFont="1" applyFill="1" applyBorder="1" applyAlignment="1">
      <alignment horizontal="center" vertical="center" wrapText="1"/>
    </xf>
    <xf numFmtId="0" fontId="2" fillId="12" borderId="11" xfId="0" applyNumberFormat="1" applyFont="1" applyFill="1" applyBorder="1" applyAlignment="1">
      <alignment horizontal="center" vertical="center" wrapText="1"/>
    </xf>
    <xf numFmtId="49" fontId="2" fillId="9" borderId="4" xfId="0" applyNumberFormat="1" applyFont="1" applyFill="1" applyBorder="1" applyAlignment="1">
      <alignment horizontal="center" vertical="center" wrapText="1"/>
    </xf>
    <xf numFmtId="0" fontId="0" fillId="2" borderId="14" xfId="0" applyNumberFormat="1" applyFont="1" applyFill="1" applyBorder="1" applyAlignment="1">
      <alignment vertical="center" wrapText="1"/>
    </xf>
    <xf numFmtId="49" fontId="2" fillId="3" borderId="4" xfId="0" applyNumberFormat="1" applyFont="1" applyFill="1" applyBorder="1" applyAlignment="1">
      <alignment horizontal="center" vertical="center" wrapText="1"/>
    </xf>
    <xf numFmtId="0" fontId="0" fillId="2" borderId="11" xfId="0" applyNumberFormat="1" applyFont="1" applyFill="1" applyBorder="1" applyAlignment="1">
      <alignment vertical="center" wrapText="1"/>
    </xf>
    <xf numFmtId="0" fontId="2" fillId="15" borderId="4" xfId="0" applyNumberFormat="1" applyFont="1" applyFill="1" applyBorder="1" applyAlignment="1">
      <alignment horizontal="center" vertical="center" wrapText="1"/>
    </xf>
    <xf numFmtId="49" fontId="2" fillId="10" borderId="4" xfId="0" applyNumberFormat="1" applyFont="1" applyFill="1" applyBorder="1" applyAlignment="1">
      <alignment horizontal="center" vertical="center" wrapText="1"/>
    </xf>
  </cellXfs>
  <cellStyles count="1">
    <cellStyle name="常规" xfId="0" builtinId="0"/>
  </cellStyles>
  <dxfs count="3">
    <dxf>
      <font>
        <color rgb="FFFF0000"/>
      </font>
    </dxf>
    <dxf>
      <font>
        <color rgb="FFFF0000"/>
      </font>
    </dxf>
    <dxf>
      <font>
        <color rgb="FFFF0000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454545"/>
      <rgbColor rgb="FFA5B6CA"/>
      <rgbColor rgb="FFF2DBDB"/>
      <rgbColor rgb="FFB6A5CB"/>
      <rgbColor rgb="FFD99594"/>
      <rgbColor rgb="FFCCC0D9"/>
      <rgbColor rgb="FF977FB3"/>
      <rgbColor rgb="FFFF0000"/>
      <rgbColor rgb="FF7891B0"/>
      <rgbColor rgb="FF3B608D"/>
      <rgbColor rgb="FF00B050"/>
      <rgbColor rgb="FFFBD4B4"/>
      <rgbColor rgb="FF92CDDC"/>
      <rgbColor rgb="FFB2B1A8"/>
      <rgbColor rgb="FF92D050"/>
      <rgbColor rgb="FFFDE2CB"/>
      <rgbColor rgb="FFB6DDE8"/>
      <rgbColor rgb="FFD6D4CA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 主题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主题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主题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CCE8C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V10"/>
  <sheetViews>
    <sheetView showGridLines="0" tabSelected="1" workbookViewId="0">
      <selection sqref="A1:C28"/>
    </sheetView>
  </sheetViews>
  <sheetFormatPr defaultColWidth="12.88671875" defaultRowHeight="20.100000000000001" customHeight="1"/>
  <cols>
    <col min="1" max="256" width="12.88671875" style="1" customWidth="1"/>
  </cols>
  <sheetData>
    <row r="1" spans="1:5" ht="20.100000000000001" customHeight="1">
      <c r="A1" s="2" t="s">
        <v>0</v>
      </c>
      <c r="B1" s="2" t="s">
        <v>1</v>
      </c>
      <c r="C1" s="2" t="s">
        <v>2</v>
      </c>
      <c r="D1" s="3"/>
      <c r="E1" s="3"/>
    </row>
    <row r="2" spans="1:5" ht="20.100000000000001" customHeight="1">
      <c r="A2" s="4"/>
      <c r="B2" s="3"/>
      <c r="C2" s="3"/>
      <c r="D2" s="3"/>
      <c r="E2" s="3"/>
    </row>
    <row r="3" spans="1:5" ht="20.100000000000001" customHeight="1">
      <c r="A3" s="4"/>
      <c r="B3" s="3"/>
      <c r="C3" s="3"/>
      <c r="D3" s="3"/>
      <c r="E3" s="3"/>
    </row>
    <row r="4" spans="1:5" ht="20.100000000000001" customHeight="1">
      <c r="A4" s="4"/>
      <c r="B4" s="3"/>
      <c r="C4" s="3"/>
      <c r="D4" s="3"/>
      <c r="E4" s="3"/>
    </row>
    <row r="5" spans="1:5" ht="20.100000000000001" customHeight="1">
      <c r="A5" s="4"/>
      <c r="B5" s="3"/>
      <c r="C5" s="3"/>
      <c r="D5" s="3"/>
      <c r="E5" s="3"/>
    </row>
    <row r="6" spans="1:5" ht="20.100000000000001" customHeight="1">
      <c r="A6" s="4"/>
      <c r="B6" s="3"/>
      <c r="C6" s="3"/>
      <c r="D6" s="3"/>
      <c r="E6" s="3"/>
    </row>
    <row r="7" spans="1:5" ht="20.100000000000001" customHeight="1">
      <c r="A7" s="4"/>
      <c r="B7" s="3"/>
      <c r="C7" s="3"/>
      <c r="D7" s="3"/>
      <c r="E7" s="3"/>
    </row>
    <row r="8" spans="1:5" ht="20.100000000000001" customHeight="1">
      <c r="A8" s="4"/>
      <c r="B8" s="3"/>
      <c r="C8" s="3"/>
      <c r="D8" s="3"/>
      <c r="E8" s="3"/>
    </row>
    <row r="9" spans="1:5" ht="20.100000000000001" customHeight="1">
      <c r="A9" s="4"/>
      <c r="B9" s="3"/>
      <c r="C9" s="3"/>
      <c r="D9" s="3"/>
      <c r="E9" s="3"/>
    </row>
    <row r="10" spans="1:5" ht="20.100000000000001" customHeight="1">
      <c r="A10" s="4"/>
      <c r="B10" s="3"/>
      <c r="C10" s="3"/>
      <c r="D10" s="3"/>
      <c r="E10" s="3"/>
    </row>
  </sheetData>
  <phoneticPr fontId="5" type="noConversion"/>
  <pageMargins left="0.7" right="0.7" top="0.75" bottom="0.75" header="0.3" footer="0.3"/>
  <pageSetup orientation="portrait" r:id="rId1"/>
  <headerFooter>
    <oddFooter>&amp;C&amp;"Helvetica,Regular"&amp;12&amp;K000000&amp;P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IV60"/>
  <sheetViews>
    <sheetView showGridLines="0" topLeftCell="A19" workbookViewId="0">
      <selection activeCell="F27" sqref="F27:K35"/>
    </sheetView>
  </sheetViews>
  <sheetFormatPr defaultColWidth="8.6640625" defaultRowHeight="18.899999999999999" customHeight="1"/>
  <cols>
    <col min="1" max="1" width="9" style="5" customWidth="1"/>
    <col min="2" max="3" width="10.109375" style="5" customWidth="1"/>
    <col min="4" max="4" width="13.88671875" style="5" customWidth="1"/>
    <col min="5" max="5" width="14.109375" style="5" customWidth="1"/>
    <col min="6" max="6" width="10.44140625" style="5" customWidth="1"/>
    <col min="7" max="7" width="15.33203125" style="5" customWidth="1"/>
    <col min="8" max="9" width="11.5546875" style="5" customWidth="1"/>
    <col min="10" max="10" width="12" style="5" customWidth="1"/>
    <col min="11" max="11" width="13.5546875" style="5" customWidth="1"/>
    <col min="12" max="12" width="16.109375" style="5" customWidth="1"/>
    <col min="13" max="13" width="14.5546875" style="5" customWidth="1"/>
    <col min="14" max="14" width="10.5546875" style="5" customWidth="1"/>
    <col min="15" max="15" width="12.44140625" style="5" customWidth="1"/>
    <col min="16" max="16" width="11.5546875" style="5" customWidth="1"/>
    <col min="17" max="17" width="12.5546875" style="5" customWidth="1"/>
    <col min="18" max="18" width="13.5546875" style="5" customWidth="1"/>
    <col min="19" max="19" width="13" style="5" customWidth="1"/>
    <col min="20" max="20" width="11.77734375" style="5" customWidth="1"/>
    <col min="21" max="21" width="13.88671875" style="5" customWidth="1"/>
    <col min="22" max="22" width="15" style="5" customWidth="1"/>
    <col min="23" max="23" width="16.33203125" style="5" customWidth="1"/>
    <col min="24" max="24" width="13.5546875" style="5" customWidth="1"/>
    <col min="25" max="26" width="11.44140625" style="5" customWidth="1"/>
    <col min="27" max="50" width="11.5546875" style="5" customWidth="1"/>
    <col min="51" max="51" width="9" style="5" customWidth="1"/>
    <col min="52" max="256" width="8.77734375" style="5" customWidth="1"/>
  </cols>
  <sheetData>
    <row r="1" spans="1:51" ht="26.25" customHeight="1">
      <c r="A1" s="6"/>
      <c r="B1" s="7" t="s">
        <v>3</v>
      </c>
      <c r="C1" s="62" t="s">
        <v>4</v>
      </c>
      <c r="D1" s="53"/>
      <c r="E1" s="9"/>
      <c r="F1" s="7" t="s">
        <v>5</v>
      </c>
      <c r="G1" s="53"/>
      <c r="H1" s="53"/>
      <c r="I1" s="6"/>
      <c r="J1" s="10" t="s">
        <v>6</v>
      </c>
      <c r="K1" s="53"/>
      <c r="L1" s="53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9"/>
    </row>
    <row r="2" spans="1:51" ht="18.899999999999999" customHeight="1">
      <c r="A2" s="11"/>
      <c r="B2" s="11"/>
      <c r="C2" s="12"/>
      <c r="D2" s="12"/>
      <c r="E2" s="11"/>
      <c r="F2" s="11"/>
      <c r="G2" s="12"/>
      <c r="H2" s="12"/>
      <c r="I2" s="11"/>
      <c r="J2" s="11"/>
      <c r="K2" s="12"/>
      <c r="L2" s="12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</row>
    <row r="3" spans="1:51" ht="18.899999999999999" customHeight="1">
      <c r="A3" s="78" t="s">
        <v>7</v>
      </c>
      <c r="B3" s="63" t="s">
        <v>6</v>
      </c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5"/>
      <c r="V3" s="66" t="s">
        <v>8</v>
      </c>
      <c r="W3" s="56"/>
      <c r="X3" s="57"/>
      <c r="Y3" s="58"/>
      <c r="Z3" s="13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6"/>
      <c r="AW3" s="6"/>
      <c r="AX3" s="6"/>
      <c r="AY3" s="6"/>
    </row>
    <row r="4" spans="1:51" ht="18.899999999999999" customHeight="1">
      <c r="A4" s="79"/>
      <c r="B4" s="14" t="s">
        <v>6</v>
      </c>
      <c r="C4" s="15" t="s">
        <v>9</v>
      </c>
      <c r="D4" s="15" t="s">
        <v>10</v>
      </c>
      <c r="E4" s="15" t="s">
        <v>11</v>
      </c>
      <c r="F4" s="15" t="s">
        <v>12</v>
      </c>
      <c r="G4" s="15" t="s">
        <v>13</v>
      </c>
      <c r="H4" s="15" t="s">
        <v>14</v>
      </c>
      <c r="I4" s="15" t="s">
        <v>15</v>
      </c>
      <c r="J4" s="15" t="s">
        <v>16</v>
      </c>
      <c r="K4" s="15" t="s">
        <v>17</v>
      </c>
      <c r="L4" s="15" t="s">
        <v>18</v>
      </c>
      <c r="M4" s="15" t="s">
        <v>19</v>
      </c>
      <c r="N4" s="15" t="s">
        <v>20</v>
      </c>
      <c r="O4" s="15" t="s">
        <v>21</v>
      </c>
      <c r="P4" s="15" t="s">
        <v>22</v>
      </c>
      <c r="Q4" s="15" t="s">
        <v>23</v>
      </c>
      <c r="R4" s="15" t="s">
        <v>24</v>
      </c>
      <c r="S4" s="15" t="s">
        <v>25</v>
      </c>
      <c r="T4" s="15" t="s">
        <v>26</v>
      </c>
      <c r="U4" s="16" t="s">
        <v>27</v>
      </c>
      <c r="V4" s="17" t="s">
        <v>28</v>
      </c>
      <c r="W4" s="17" t="s">
        <v>29</v>
      </c>
      <c r="X4" s="17" t="s">
        <v>30</v>
      </c>
      <c r="Y4" s="18" t="s">
        <v>31</v>
      </c>
      <c r="Z4" s="13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6"/>
      <c r="AW4" s="6"/>
      <c r="AX4" s="6"/>
      <c r="AY4" s="6"/>
    </row>
    <row r="5" spans="1:51" ht="18.899999999999999" customHeight="1">
      <c r="A5" s="78" t="s">
        <v>32</v>
      </c>
      <c r="B5" s="48"/>
      <c r="C5" s="19" t="s">
        <v>33</v>
      </c>
      <c r="D5" s="20"/>
      <c r="E5" s="20"/>
      <c r="F5" s="20"/>
      <c r="G5" s="20"/>
      <c r="H5" s="20"/>
      <c r="I5" s="21"/>
      <c r="J5" s="20"/>
      <c r="K5" s="20"/>
      <c r="L5" s="22"/>
      <c r="M5" s="23"/>
      <c r="N5" s="23"/>
      <c r="O5" s="20"/>
      <c r="P5" s="20"/>
      <c r="Q5" s="20"/>
      <c r="R5" s="20"/>
      <c r="S5" s="20"/>
      <c r="T5" s="20"/>
      <c r="U5" s="20"/>
      <c r="V5" s="20"/>
      <c r="W5" s="20"/>
      <c r="X5" s="20"/>
      <c r="Y5" s="48"/>
      <c r="Z5" s="24"/>
      <c r="AA5" s="6"/>
      <c r="AB5" s="6"/>
      <c r="AC5" s="25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25"/>
      <c r="AW5" s="25"/>
      <c r="AX5" s="25"/>
      <c r="AY5" s="6"/>
    </row>
    <row r="6" spans="1:51" ht="18.899999999999999" customHeight="1">
      <c r="A6" s="77"/>
      <c r="B6" s="54"/>
      <c r="C6" s="19" t="s">
        <v>34</v>
      </c>
      <c r="D6" s="20"/>
      <c r="E6" s="20"/>
      <c r="F6" s="20"/>
      <c r="G6" s="20"/>
      <c r="H6" s="20"/>
      <c r="I6" s="20"/>
      <c r="J6" s="20"/>
      <c r="K6" s="20"/>
      <c r="L6" s="22"/>
      <c r="M6" s="23"/>
      <c r="N6" s="23"/>
      <c r="O6" s="20"/>
      <c r="P6" s="20"/>
      <c r="Q6" s="20"/>
      <c r="R6" s="20"/>
      <c r="S6" s="20"/>
      <c r="T6" s="20"/>
      <c r="U6" s="20"/>
      <c r="V6" s="20"/>
      <c r="W6" s="20"/>
      <c r="X6" s="20"/>
      <c r="Y6" s="54"/>
      <c r="Z6" s="24"/>
      <c r="AA6" s="6"/>
      <c r="AB6" s="6"/>
      <c r="AC6" s="25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25"/>
      <c r="AW6" s="25"/>
      <c r="AX6" s="25"/>
      <c r="AY6" s="6"/>
    </row>
    <row r="7" spans="1:51" ht="18.899999999999999" customHeight="1">
      <c r="A7" s="54"/>
      <c r="B7" s="54"/>
      <c r="C7" s="19" t="s">
        <v>35</v>
      </c>
      <c r="D7" s="20"/>
      <c r="E7" s="20"/>
      <c r="F7" s="20"/>
      <c r="G7" s="20"/>
      <c r="H7" s="20"/>
      <c r="I7" s="20"/>
      <c r="J7" s="20"/>
      <c r="K7" s="20"/>
      <c r="L7" s="22"/>
      <c r="M7" s="23"/>
      <c r="N7" s="23"/>
      <c r="O7" s="20"/>
      <c r="P7" s="20"/>
      <c r="Q7" s="20"/>
      <c r="R7" s="20"/>
      <c r="S7" s="20"/>
      <c r="T7" s="20"/>
      <c r="U7" s="20"/>
      <c r="V7" s="20"/>
      <c r="W7" s="20"/>
      <c r="X7" s="20"/>
      <c r="Y7" s="54"/>
      <c r="Z7" s="24"/>
      <c r="AA7" s="6"/>
      <c r="AB7" s="6"/>
      <c r="AC7" s="25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25"/>
      <c r="AW7" s="25"/>
      <c r="AX7" s="25"/>
      <c r="AY7" s="6"/>
    </row>
    <row r="8" spans="1:51" ht="18.899999999999999" customHeight="1">
      <c r="A8" s="54"/>
      <c r="B8" s="54"/>
      <c r="C8" s="19" t="s">
        <v>36</v>
      </c>
      <c r="D8" s="20"/>
      <c r="E8" s="20"/>
      <c r="F8" s="20"/>
      <c r="G8" s="20"/>
      <c r="H8" s="20"/>
      <c r="I8" s="20"/>
      <c r="J8" s="21"/>
      <c r="K8" s="20"/>
      <c r="L8" s="22"/>
      <c r="M8" s="23"/>
      <c r="N8" s="23"/>
      <c r="O8" s="20"/>
      <c r="P8" s="20"/>
      <c r="Q8" s="20"/>
      <c r="R8" s="20"/>
      <c r="S8" s="20"/>
      <c r="T8" s="20"/>
      <c r="U8" s="20"/>
      <c r="V8" s="20"/>
      <c r="W8" s="20"/>
      <c r="X8" s="20"/>
      <c r="Y8" s="54"/>
      <c r="Z8" s="24"/>
      <c r="AA8" s="6"/>
      <c r="AB8" s="6"/>
      <c r="AC8" s="25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25"/>
      <c r="AW8" s="25"/>
      <c r="AX8" s="25"/>
      <c r="AY8" s="6"/>
    </row>
    <row r="9" spans="1:51" ht="18.899999999999999" customHeight="1">
      <c r="A9" s="54"/>
      <c r="B9" s="54"/>
      <c r="C9" s="19" t="s">
        <v>37</v>
      </c>
      <c r="D9" s="20"/>
      <c r="E9" s="20"/>
      <c r="F9" s="20"/>
      <c r="G9" s="20"/>
      <c r="H9" s="20"/>
      <c r="I9" s="20"/>
      <c r="J9" s="20"/>
      <c r="K9" s="20"/>
      <c r="L9" s="22"/>
      <c r="M9" s="23"/>
      <c r="N9" s="23"/>
      <c r="O9" s="20"/>
      <c r="P9" s="20"/>
      <c r="Q9" s="20"/>
      <c r="R9" s="20"/>
      <c r="S9" s="20"/>
      <c r="T9" s="20"/>
      <c r="U9" s="20"/>
      <c r="V9" s="20"/>
      <c r="W9" s="20"/>
      <c r="X9" s="20"/>
      <c r="Y9" s="54"/>
      <c r="Z9" s="24"/>
      <c r="AA9" s="6"/>
      <c r="AB9" s="6"/>
      <c r="AC9" s="25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25"/>
      <c r="AW9" s="25"/>
      <c r="AX9" s="25"/>
      <c r="AY9" s="6"/>
    </row>
    <row r="10" spans="1:51" ht="18.899999999999999" customHeight="1">
      <c r="A10" s="54"/>
      <c r="B10" s="54"/>
      <c r="C10" s="19" t="s">
        <v>38</v>
      </c>
      <c r="D10" s="20"/>
      <c r="E10" s="20"/>
      <c r="F10" s="20"/>
      <c r="G10" s="20"/>
      <c r="H10" s="20"/>
      <c r="I10" s="20"/>
      <c r="J10" s="21"/>
      <c r="K10" s="20"/>
      <c r="L10" s="22"/>
      <c r="M10" s="23"/>
      <c r="N10" s="23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54"/>
      <c r="Z10" s="24"/>
      <c r="AA10" s="6"/>
      <c r="AB10" s="6"/>
      <c r="AC10" s="25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25"/>
      <c r="AW10" s="25"/>
      <c r="AX10" s="25"/>
      <c r="AY10" s="6"/>
    </row>
    <row r="11" spans="1:51" ht="18.899999999999999" customHeight="1">
      <c r="A11" s="54"/>
      <c r="B11" s="54"/>
      <c r="C11" s="19" t="s">
        <v>39</v>
      </c>
      <c r="D11" s="20"/>
      <c r="E11" s="20"/>
      <c r="F11" s="20"/>
      <c r="G11" s="20"/>
      <c r="H11" s="20"/>
      <c r="I11" s="20"/>
      <c r="J11" s="20"/>
      <c r="K11" s="20"/>
      <c r="L11" s="22"/>
      <c r="M11" s="23"/>
      <c r="N11" s="23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54"/>
      <c r="Z11" s="24"/>
      <c r="AA11" s="6"/>
      <c r="AB11" s="6"/>
      <c r="AC11" s="25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25"/>
      <c r="AW11" s="25"/>
      <c r="AX11" s="25"/>
      <c r="AY11" s="6"/>
    </row>
    <row r="12" spans="1:51" ht="18.899999999999999" customHeight="1">
      <c r="A12" s="49"/>
      <c r="B12" s="49"/>
      <c r="C12" s="19" t="s">
        <v>40</v>
      </c>
      <c r="D12" s="20"/>
      <c r="E12" s="20"/>
      <c r="F12" s="20"/>
      <c r="G12" s="20"/>
      <c r="H12" s="20"/>
      <c r="I12" s="20"/>
      <c r="J12" s="20"/>
      <c r="K12" s="20"/>
      <c r="L12" s="22"/>
      <c r="M12" s="23"/>
      <c r="N12" s="23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49"/>
      <c r="Z12" s="24"/>
      <c r="AA12" s="6"/>
      <c r="AB12" s="6"/>
      <c r="AC12" s="25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25"/>
      <c r="AW12" s="25"/>
      <c r="AX12" s="25"/>
      <c r="AY12" s="6"/>
    </row>
    <row r="13" spans="1:51" ht="7.95" customHeight="1">
      <c r="A13" s="12"/>
      <c r="B13" s="26"/>
      <c r="C13" s="27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6"/>
      <c r="AA13" s="6"/>
      <c r="AB13" s="6"/>
      <c r="AC13" s="25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25"/>
      <c r="AW13" s="25"/>
      <c r="AX13" s="25"/>
      <c r="AY13" s="6"/>
    </row>
    <row r="14" spans="1:51" ht="18.899999999999999" customHeight="1">
      <c r="A14" s="76" t="s">
        <v>41</v>
      </c>
      <c r="B14" s="48"/>
      <c r="C14" s="15" t="s">
        <v>9</v>
      </c>
      <c r="D14" s="15" t="s">
        <v>10</v>
      </c>
      <c r="E14" s="15" t="s">
        <v>11</v>
      </c>
      <c r="F14" s="15" t="s">
        <v>12</v>
      </c>
      <c r="G14" s="15" t="s">
        <v>13</v>
      </c>
      <c r="H14" s="15" t="s">
        <v>14</v>
      </c>
      <c r="I14" s="15" t="s">
        <v>15</v>
      </c>
      <c r="J14" s="15" t="s">
        <v>16</v>
      </c>
      <c r="K14" s="15" t="s">
        <v>17</v>
      </c>
      <c r="L14" s="15" t="s">
        <v>18</v>
      </c>
      <c r="M14" s="15" t="s">
        <v>19</v>
      </c>
      <c r="N14" s="15" t="s">
        <v>20</v>
      </c>
      <c r="O14" s="15" t="s">
        <v>21</v>
      </c>
      <c r="P14" s="15" t="s">
        <v>22</v>
      </c>
      <c r="Q14" s="15" t="s">
        <v>23</v>
      </c>
      <c r="R14" s="15" t="s">
        <v>24</v>
      </c>
      <c r="S14" s="15" t="s">
        <v>25</v>
      </c>
      <c r="T14" s="15" t="s">
        <v>26</v>
      </c>
      <c r="U14" s="16" t="s">
        <v>27</v>
      </c>
      <c r="V14" s="17" t="s">
        <v>28</v>
      </c>
      <c r="W14" s="17" t="s">
        <v>29</v>
      </c>
      <c r="X14" s="17" t="s">
        <v>30</v>
      </c>
      <c r="Y14" s="18" t="s">
        <v>31</v>
      </c>
      <c r="Z14" s="13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6"/>
      <c r="AW14" s="6"/>
      <c r="AX14" s="6"/>
      <c r="AY14" s="6"/>
    </row>
    <row r="15" spans="1:51" ht="18.899999999999999" customHeight="1">
      <c r="A15" s="77"/>
      <c r="B15" s="54"/>
      <c r="C15" s="19" t="s">
        <v>33</v>
      </c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8"/>
      <c r="O15" s="28"/>
      <c r="P15" s="20"/>
      <c r="Q15" s="20"/>
      <c r="R15" s="20"/>
      <c r="S15" s="20"/>
      <c r="T15" s="20"/>
      <c r="U15" s="20"/>
      <c r="V15" s="20"/>
      <c r="W15" s="20"/>
      <c r="X15" s="20"/>
      <c r="Y15" s="48"/>
      <c r="Z15" s="24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25"/>
      <c r="AW15" s="25"/>
      <c r="AX15" s="25"/>
      <c r="AY15" s="6"/>
    </row>
    <row r="16" spans="1:51" ht="18.899999999999999" customHeight="1">
      <c r="A16" s="54"/>
      <c r="B16" s="54"/>
      <c r="C16" s="19" t="s">
        <v>34</v>
      </c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8"/>
      <c r="O16" s="28"/>
      <c r="P16" s="20"/>
      <c r="Q16" s="20"/>
      <c r="R16" s="20"/>
      <c r="S16" s="20"/>
      <c r="T16" s="20"/>
      <c r="U16" s="20"/>
      <c r="V16" s="20"/>
      <c r="W16" s="20"/>
      <c r="X16" s="20"/>
      <c r="Y16" s="54"/>
      <c r="Z16" s="24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25"/>
      <c r="AW16" s="25"/>
      <c r="AX16" s="25"/>
      <c r="AY16" s="6"/>
    </row>
    <row r="17" spans="1:51" ht="18.899999999999999" customHeight="1">
      <c r="A17" s="54"/>
      <c r="B17" s="54"/>
      <c r="C17" s="19" t="s">
        <v>35</v>
      </c>
      <c r="D17" s="20"/>
      <c r="E17" s="20"/>
      <c r="F17" s="20"/>
      <c r="G17" s="20"/>
      <c r="H17" s="20"/>
      <c r="I17" s="20"/>
      <c r="J17" s="21"/>
      <c r="K17" s="20"/>
      <c r="L17" s="20"/>
      <c r="M17" s="20"/>
      <c r="N17" s="28"/>
      <c r="O17" s="28"/>
      <c r="P17" s="20"/>
      <c r="Q17" s="20"/>
      <c r="R17" s="20"/>
      <c r="S17" s="20"/>
      <c r="T17" s="20"/>
      <c r="U17" s="20"/>
      <c r="V17" s="20"/>
      <c r="W17" s="20"/>
      <c r="X17" s="20"/>
      <c r="Y17" s="54"/>
      <c r="Z17" s="24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25"/>
      <c r="AW17" s="25"/>
      <c r="AX17" s="25"/>
      <c r="AY17" s="6"/>
    </row>
    <row r="18" spans="1:51" ht="18.899999999999999" customHeight="1">
      <c r="A18" s="49"/>
      <c r="B18" s="49"/>
      <c r="C18" s="19" t="s">
        <v>38</v>
      </c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8"/>
      <c r="O18" s="28"/>
      <c r="P18" s="20"/>
      <c r="Q18" s="20"/>
      <c r="R18" s="20"/>
      <c r="S18" s="20"/>
      <c r="T18" s="20"/>
      <c r="U18" s="20"/>
      <c r="V18" s="20"/>
      <c r="W18" s="20"/>
      <c r="X18" s="20"/>
      <c r="Y18" s="49"/>
      <c r="Z18" s="24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25"/>
      <c r="AW18" s="25"/>
      <c r="AX18" s="25"/>
      <c r="AY18" s="6"/>
    </row>
    <row r="19" spans="1:51" ht="7.95" customHeight="1">
      <c r="A19" s="29"/>
      <c r="B19" s="30"/>
      <c r="C19" s="27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6"/>
      <c r="AW19" s="6"/>
      <c r="AX19" s="6"/>
      <c r="AY19" s="6"/>
    </row>
    <row r="20" spans="1:51" ht="18.899999999999999" customHeight="1">
      <c r="A20" s="81" t="s">
        <v>42</v>
      </c>
      <c r="B20" s="48"/>
      <c r="C20" s="15" t="s">
        <v>9</v>
      </c>
      <c r="D20" s="15" t="s">
        <v>10</v>
      </c>
      <c r="E20" s="15" t="s">
        <v>11</v>
      </c>
      <c r="F20" s="15" t="s">
        <v>12</v>
      </c>
      <c r="G20" s="15" t="s">
        <v>13</v>
      </c>
      <c r="H20" s="15" t="s">
        <v>14</v>
      </c>
      <c r="I20" s="15" t="s">
        <v>15</v>
      </c>
      <c r="J20" s="15" t="s">
        <v>16</v>
      </c>
      <c r="K20" s="15" t="s">
        <v>17</v>
      </c>
      <c r="L20" s="15" t="s">
        <v>18</v>
      </c>
      <c r="M20" s="15" t="s">
        <v>19</v>
      </c>
      <c r="N20" s="15" t="s">
        <v>20</v>
      </c>
      <c r="O20" s="15" t="s">
        <v>21</v>
      </c>
      <c r="P20" s="15" t="s">
        <v>22</v>
      </c>
      <c r="Q20" s="15" t="s">
        <v>23</v>
      </c>
      <c r="R20" s="15" t="s">
        <v>24</v>
      </c>
      <c r="S20" s="15" t="s">
        <v>25</v>
      </c>
      <c r="T20" s="15" t="s">
        <v>26</v>
      </c>
      <c r="U20" s="16" t="s">
        <v>27</v>
      </c>
      <c r="V20" s="17" t="s">
        <v>28</v>
      </c>
      <c r="W20" s="17" t="s">
        <v>29</v>
      </c>
      <c r="X20" s="17" t="s">
        <v>30</v>
      </c>
      <c r="Y20" s="18" t="s">
        <v>31</v>
      </c>
      <c r="Z20" s="13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6"/>
      <c r="AW20" s="6"/>
      <c r="AX20" s="6"/>
      <c r="AY20" s="6"/>
    </row>
    <row r="21" spans="1:51" ht="18.899999999999999" customHeight="1">
      <c r="A21" s="77"/>
      <c r="B21" s="54"/>
      <c r="C21" s="19" t="s">
        <v>34</v>
      </c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8"/>
      <c r="O21" s="28"/>
      <c r="P21" s="20"/>
      <c r="Q21" s="20"/>
      <c r="R21" s="20"/>
      <c r="S21" s="20"/>
      <c r="T21" s="20"/>
      <c r="U21" s="20"/>
      <c r="V21" s="20"/>
      <c r="W21" s="20"/>
      <c r="X21" s="20"/>
      <c r="Y21" s="48"/>
      <c r="Z21" s="24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25"/>
      <c r="AW21" s="25"/>
      <c r="AX21" s="25"/>
      <c r="AY21" s="6"/>
    </row>
    <row r="22" spans="1:51" ht="18.899999999999999" customHeight="1">
      <c r="A22" s="49"/>
      <c r="B22" s="49"/>
      <c r="C22" s="19" t="s">
        <v>38</v>
      </c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8"/>
      <c r="O22" s="28"/>
      <c r="P22" s="20"/>
      <c r="Q22" s="20"/>
      <c r="R22" s="20"/>
      <c r="S22" s="20"/>
      <c r="T22" s="20"/>
      <c r="U22" s="20"/>
      <c r="V22" s="20"/>
      <c r="W22" s="20"/>
      <c r="X22" s="20"/>
      <c r="Y22" s="49"/>
      <c r="Z22" s="24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25"/>
      <c r="AW22" s="25"/>
      <c r="AX22" s="25"/>
      <c r="AY22" s="6"/>
    </row>
    <row r="23" spans="1:51" ht="18.899999999999999" customHeight="1">
      <c r="A23" s="31"/>
      <c r="B23" s="32"/>
      <c r="C23" s="33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5"/>
      <c r="O23" s="35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25"/>
      <c r="AW23" s="25"/>
      <c r="AX23" s="25"/>
      <c r="AY23" s="6"/>
    </row>
    <row r="24" spans="1:51" ht="28.5" customHeight="1">
      <c r="A24" s="36"/>
      <c r="B24" s="71" t="s">
        <v>43</v>
      </c>
      <c r="C24" s="72"/>
      <c r="D24" s="72"/>
      <c r="E24" s="72"/>
      <c r="F24" s="72"/>
      <c r="G24" s="72"/>
      <c r="H24" s="72"/>
      <c r="I24" s="72"/>
      <c r="J24" s="72"/>
      <c r="K24" s="72"/>
      <c r="L24" s="72"/>
      <c r="M24" s="72"/>
      <c r="N24" s="72"/>
      <c r="O24" s="72"/>
      <c r="P24" s="72"/>
      <c r="Q24" s="72"/>
      <c r="R24" s="72"/>
      <c r="S24" s="72"/>
      <c r="T24" s="72"/>
      <c r="U24" s="8"/>
      <c r="V24" s="8"/>
      <c r="W24" s="8"/>
      <c r="X24" s="9"/>
      <c r="Y24" s="9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25"/>
      <c r="AW24" s="25"/>
      <c r="AX24" s="25"/>
      <c r="AY24" s="6"/>
    </row>
    <row r="25" spans="1:51" ht="18.899999999999999" customHeight="1">
      <c r="A25" s="50" t="s">
        <v>44</v>
      </c>
      <c r="B25" s="59" t="s">
        <v>45</v>
      </c>
      <c r="C25" s="60"/>
      <c r="D25" s="60"/>
      <c r="E25" s="60"/>
      <c r="F25" s="60"/>
      <c r="G25" s="60"/>
      <c r="H25" s="60"/>
      <c r="I25" s="60"/>
      <c r="J25" s="60"/>
      <c r="K25" s="60"/>
      <c r="L25" s="61"/>
      <c r="M25" s="55" t="s">
        <v>46</v>
      </c>
      <c r="N25" s="56"/>
      <c r="O25" s="57"/>
      <c r="P25" s="58"/>
      <c r="Q25" s="73" t="s">
        <v>47</v>
      </c>
      <c r="R25" s="56"/>
      <c r="S25" s="57"/>
      <c r="T25" s="57"/>
      <c r="U25" s="58"/>
      <c r="V25" s="68" t="s">
        <v>48</v>
      </c>
      <c r="W25" s="69"/>
      <c r="X25" s="13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6"/>
      <c r="AY25" s="6"/>
    </row>
    <row r="26" spans="1:51" ht="18.899999999999999" customHeight="1">
      <c r="A26" s="51"/>
      <c r="B26" s="37" t="s">
        <v>6</v>
      </c>
      <c r="C26" s="37" t="s">
        <v>49</v>
      </c>
      <c r="D26" s="37" t="s">
        <v>10</v>
      </c>
      <c r="E26" s="37" t="s">
        <v>11</v>
      </c>
      <c r="F26" s="37" t="s">
        <v>12</v>
      </c>
      <c r="G26" s="37" t="s">
        <v>13</v>
      </c>
      <c r="H26" s="37" t="s">
        <v>50</v>
      </c>
      <c r="I26" s="37" t="s">
        <v>51</v>
      </c>
      <c r="J26" s="37" t="s">
        <v>20</v>
      </c>
      <c r="K26" s="37" t="s">
        <v>2</v>
      </c>
      <c r="L26" s="37" t="s">
        <v>52</v>
      </c>
      <c r="M26" s="38" t="s">
        <v>53</v>
      </c>
      <c r="N26" s="38" t="s">
        <v>54</v>
      </c>
      <c r="O26" s="38" t="s">
        <v>55</v>
      </c>
      <c r="P26" s="38" t="s">
        <v>17</v>
      </c>
      <c r="Q26" s="39" t="s">
        <v>56</v>
      </c>
      <c r="R26" s="39" t="s">
        <v>57</v>
      </c>
      <c r="S26" s="39" t="s">
        <v>58</v>
      </c>
      <c r="T26" s="39" t="s">
        <v>55</v>
      </c>
      <c r="U26" s="39" t="s">
        <v>17</v>
      </c>
      <c r="V26" s="40" t="s">
        <v>59</v>
      </c>
      <c r="W26" s="40" t="s">
        <v>60</v>
      </c>
      <c r="X26" s="13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6"/>
      <c r="AY26" s="6"/>
    </row>
    <row r="27" spans="1:51" ht="18.899999999999999" customHeight="1">
      <c r="A27" s="51"/>
      <c r="B27" s="41"/>
      <c r="C27" s="19" t="s">
        <v>33</v>
      </c>
      <c r="D27" s="20"/>
      <c r="E27" s="20"/>
      <c r="F27" s="20">
        <v>1001</v>
      </c>
      <c r="G27" s="20">
        <v>10001</v>
      </c>
      <c r="H27" s="20"/>
      <c r="I27" s="20"/>
      <c r="J27" s="20"/>
      <c r="K27" s="20">
        <v>100</v>
      </c>
      <c r="L27" s="20"/>
      <c r="M27" s="70"/>
      <c r="N27" s="20"/>
      <c r="O27" s="20"/>
      <c r="P27" s="20"/>
      <c r="Q27" s="20"/>
      <c r="R27" s="20"/>
      <c r="S27" s="20"/>
      <c r="T27" s="20"/>
      <c r="U27" s="20"/>
      <c r="V27" s="20"/>
      <c r="W27" s="67"/>
      <c r="X27" s="13"/>
      <c r="Y27" s="9"/>
      <c r="Z27" s="9"/>
      <c r="AA27" s="9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25"/>
      <c r="AY27" s="6"/>
    </row>
    <row r="28" spans="1:51" ht="18.899999999999999" customHeight="1">
      <c r="A28" s="51"/>
      <c r="B28" s="41"/>
      <c r="C28" s="19" t="s">
        <v>34</v>
      </c>
      <c r="D28" s="20"/>
      <c r="E28" s="20"/>
      <c r="F28" s="20">
        <v>1002</v>
      </c>
      <c r="G28" s="20">
        <v>10002</v>
      </c>
      <c r="H28" s="20"/>
      <c r="I28" s="21"/>
      <c r="J28" s="20"/>
      <c r="K28" s="20">
        <v>101</v>
      </c>
      <c r="L28" s="20"/>
      <c r="M28" s="54"/>
      <c r="N28" s="20"/>
      <c r="O28" s="20"/>
      <c r="P28" s="20"/>
      <c r="Q28" s="20"/>
      <c r="R28" s="20"/>
      <c r="S28" s="20"/>
      <c r="T28" s="20"/>
      <c r="U28" s="20"/>
      <c r="V28" s="20"/>
      <c r="W28" s="54"/>
      <c r="X28" s="13"/>
      <c r="Y28" s="9"/>
      <c r="Z28" s="9"/>
      <c r="AA28" s="9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25"/>
      <c r="AY28" s="6"/>
    </row>
    <row r="29" spans="1:51" ht="18.899999999999999" customHeight="1">
      <c r="A29" s="51"/>
      <c r="B29" s="41"/>
      <c r="C29" s="19" t="s">
        <v>35</v>
      </c>
      <c r="D29" s="20"/>
      <c r="E29" s="20"/>
      <c r="F29" s="20">
        <v>1003</v>
      </c>
      <c r="G29" s="20">
        <v>10003</v>
      </c>
      <c r="H29" s="20"/>
      <c r="I29" s="20"/>
      <c r="J29" s="20"/>
      <c r="K29" s="20">
        <v>102</v>
      </c>
      <c r="L29" s="20"/>
      <c r="M29" s="54"/>
      <c r="N29" s="20"/>
      <c r="O29" s="20"/>
      <c r="P29" s="20"/>
      <c r="Q29" s="20"/>
      <c r="R29" s="20"/>
      <c r="S29" s="20"/>
      <c r="T29" s="20"/>
      <c r="U29" s="20"/>
      <c r="V29" s="20"/>
      <c r="W29" s="54"/>
      <c r="X29" s="13"/>
      <c r="Y29" s="9"/>
      <c r="Z29" s="9"/>
      <c r="AA29" s="9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25"/>
      <c r="AY29" s="6"/>
    </row>
    <row r="30" spans="1:51" ht="18.899999999999999" customHeight="1">
      <c r="A30" s="51"/>
      <c r="B30" s="41"/>
      <c r="C30" s="19" t="s">
        <v>36</v>
      </c>
      <c r="D30" s="20"/>
      <c r="E30" s="20"/>
      <c r="F30" s="20">
        <v>1004</v>
      </c>
      <c r="G30" s="20">
        <v>10004</v>
      </c>
      <c r="H30" s="20"/>
      <c r="I30" s="20"/>
      <c r="J30" s="20"/>
      <c r="K30" s="20">
        <v>103</v>
      </c>
      <c r="L30" s="20"/>
      <c r="M30" s="54"/>
      <c r="N30" s="20"/>
      <c r="O30" s="20"/>
      <c r="P30" s="42"/>
      <c r="Q30" s="20"/>
      <c r="R30" s="20"/>
      <c r="S30" s="20"/>
      <c r="T30" s="20"/>
      <c r="U30" s="20"/>
      <c r="V30" s="20"/>
      <c r="W30" s="54"/>
      <c r="X30" s="13"/>
      <c r="Y30" s="9"/>
      <c r="Z30" s="9"/>
      <c r="AA30" s="9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25"/>
      <c r="AY30" s="6"/>
    </row>
    <row r="31" spans="1:51" ht="18.899999999999999" customHeight="1">
      <c r="A31" s="51"/>
      <c r="B31" s="41"/>
      <c r="C31" s="19" t="s">
        <v>37</v>
      </c>
      <c r="D31" s="20"/>
      <c r="E31" s="20"/>
      <c r="F31" s="20">
        <v>1005</v>
      </c>
      <c r="G31" s="20">
        <v>10005</v>
      </c>
      <c r="H31" s="20"/>
      <c r="I31" s="20"/>
      <c r="J31" s="20"/>
      <c r="K31" s="20">
        <v>104</v>
      </c>
      <c r="L31" s="20"/>
      <c r="M31" s="54"/>
      <c r="N31" s="20"/>
      <c r="O31" s="20"/>
      <c r="P31" s="20"/>
      <c r="Q31" s="20"/>
      <c r="R31" s="20"/>
      <c r="S31" s="20"/>
      <c r="T31" s="20"/>
      <c r="U31" s="20"/>
      <c r="V31" s="20"/>
      <c r="W31" s="54"/>
      <c r="X31" s="13"/>
      <c r="Y31" s="9"/>
      <c r="Z31" s="9"/>
      <c r="AA31" s="9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25"/>
      <c r="AY31" s="6"/>
    </row>
    <row r="32" spans="1:51" ht="18.899999999999999" customHeight="1">
      <c r="A32" s="51"/>
      <c r="B32" s="41"/>
      <c r="C32" s="19" t="s">
        <v>38</v>
      </c>
      <c r="D32" s="20"/>
      <c r="E32" s="20"/>
      <c r="F32" s="20">
        <v>1006</v>
      </c>
      <c r="G32" s="20">
        <v>10006</v>
      </c>
      <c r="H32" s="20"/>
      <c r="I32" s="20"/>
      <c r="J32" s="20"/>
      <c r="K32" s="20">
        <v>105</v>
      </c>
      <c r="L32" s="20"/>
      <c r="M32" s="54"/>
      <c r="N32" s="20"/>
      <c r="O32" s="20"/>
      <c r="P32" s="20"/>
      <c r="Q32" s="20"/>
      <c r="R32" s="20"/>
      <c r="S32" s="20"/>
      <c r="T32" s="20"/>
      <c r="U32" s="20"/>
      <c r="V32" s="20"/>
      <c r="W32" s="54"/>
      <c r="X32" s="13"/>
      <c r="Y32" s="9"/>
      <c r="Z32" s="9"/>
      <c r="AA32" s="9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25"/>
      <c r="AY32" s="6"/>
    </row>
    <row r="33" spans="1:51" ht="18.899999999999999" customHeight="1">
      <c r="A33" s="51"/>
      <c r="B33" s="41"/>
      <c r="C33" s="19" t="s">
        <v>39</v>
      </c>
      <c r="D33" s="20"/>
      <c r="E33" s="20"/>
      <c r="F33" s="20">
        <v>1007</v>
      </c>
      <c r="G33" s="20">
        <v>10007</v>
      </c>
      <c r="H33" s="20"/>
      <c r="I33" s="20"/>
      <c r="J33" s="20"/>
      <c r="K33" s="20">
        <v>106</v>
      </c>
      <c r="L33" s="20"/>
      <c r="M33" s="54"/>
      <c r="N33" s="20"/>
      <c r="O33" s="20"/>
      <c r="P33" s="20"/>
      <c r="Q33" s="20"/>
      <c r="R33" s="20"/>
      <c r="S33" s="20"/>
      <c r="T33" s="20"/>
      <c r="U33" s="20"/>
      <c r="V33" s="20"/>
      <c r="W33" s="54"/>
      <c r="X33" s="13"/>
      <c r="Y33" s="9"/>
      <c r="Z33" s="9"/>
      <c r="AA33" s="9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25"/>
      <c r="AY33" s="6"/>
    </row>
    <row r="34" spans="1:51" ht="18.899999999999999" customHeight="1">
      <c r="A34" s="51"/>
      <c r="B34" s="41"/>
      <c r="C34" s="19" t="s">
        <v>40</v>
      </c>
      <c r="D34" s="20"/>
      <c r="E34" s="20"/>
      <c r="F34" s="20">
        <v>1008</v>
      </c>
      <c r="G34" s="20">
        <v>10008</v>
      </c>
      <c r="H34" s="20"/>
      <c r="I34" s="20"/>
      <c r="J34" s="20"/>
      <c r="K34" s="20">
        <v>107</v>
      </c>
      <c r="L34" s="20"/>
      <c r="M34" s="54"/>
      <c r="N34" s="20"/>
      <c r="O34" s="20"/>
      <c r="P34" s="20"/>
      <c r="Q34" s="20"/>
      <c r="R34" s="20"/>
      <c r="S34" s="20"/>
      <c r="T34" s="20"/>
      <c r="U34" s="20"/>
      <c r="V34" s="20"/>
      <c r="W34" s="54"/>
      <c r="X34" s="13"/>
      <c r="Y34" s="9"/>
      <c r="Z34" s="9"/>
      <c r="AA34" s="9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25"/>
      <c r="AY34" s="6"/>
    </row>
    <row r="35" spans="1:51" ht="18.899999999999999" customHeight="1">
      <c r="A35" s="52"/>
      <c r="B35" s="41"/>
      <c r="C35" s="43" t="s">
        <v>61</v>
      </c>
      <c r="D35" s="20"/>
      <c r="E35" s="20"/>
      <c r="F35" s="20">
        <v>1009</v>
      </c>
      <c r="G35" s="20">
        <v>10009</v>
      </c>
      <c r="H35" s="20"/>
      <c r="I35" s="20"/>
      <c r="J35" s="20"/>
      <c r="K35" s="20">
        <v>108</v>
      </c>
      <c r="L35" s="20"/>
      <c r="M35" s="49"/>
      <c r="N35" s="20"/>
      <c r="O35" s="20"/>
      <c r="P35" s="20"/>
      <c r="Q35" s="20"/>
      <c r="R35" s="20"/>
      <c r="S35" s="20"/>
      <c r="T35" s="20"/>
      <c r="U35" s="20"/>
      <c r="V35" s="20"/>
      <c r="W35" s="49"/>
      <c r="X35" s="13"/>
      <c r="Y35" s="9"/>
      <c r="Z35" s="9"/>
      <c r="AA35" s="9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25"/>
      <c r="AY35" s="6"/>
    </row>
    <row r="36" spans="1:51" ht="18.899999999999999" customHeight="1">
      <c r="A36" s="44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44"/>
      <c r="W36" s="44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</row>
    <row r="37" spans="1:51" ht="18.899999999999999" customHeight="1">
      <c r="A37" s="45"/>
      <c r="B37" s="74" t="s">
        <v>62</v>
      </c>
      <c r="C37" s="59" t="s">
        <v>45</v>
      </c>
      <c r="D37" s="60"/>
      <c r="E37" s="60"/>
      <c r="F37" s="60"/>
      <c r="G37" s="60"/>
      <c r="H37" s="60"/>
      <c r="I37" s="60"/>
      <c r="J37" s="61"/>
      <c r="K37" s="55" t="s">
        <v>46</v>
      </c>
      <c r="L37" s="56"/>
      <c r="M37" s="57"/>
      <c r="N37" s="58"/>
      <c r="O37" s="73" t="s">
        <v>47</v>
      </c>
      <c r="P37" s="56"/>
      <c r="Q37" s="57"/>
      <c r="R37" s="57"/>
      <c r="S37" s="58"/>
      <c r="T37" s="68" t="s">
        <v>48</v>
      </c>
      <c r="U37" s="69"/>
      <c r="V37" s="24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</row>
    <row r="38" spans="1:51" ht="18.899999999999999" customHeight="1">
      <c r="A38" s="45"/>
      <c r="B38" s="75"/>
      <c r="C38" s="37" t="s">
        <v>49</v>
      </c>
      <c r="D38" s="37" t="s">
        <v>10</v>
      </c>
      <c r="E38" s="37" t="s">
        <v>11</v>
      </c>
      <c r="F38" s="37" t="s">
        <v>12</v>
      </c>
      <c r="G38" s="37" t="s">
        <v>13</v>
      </c>
      <c r="H38" s="37" t="s">
        <v>50</v>
      </c>
      <c r="I38" s="37" t="s">
        <v>63</v>
      </c>
      <c r="J38" s="37" t="s">
        <v>20</v>
      </c>
      <c r="K38" s="38" t="s">
        <v>53</v>
      </c>
      <c r="L38" s="38" t="s">
        <v>54</v>
      </c>
      <c r="M38" s="38" t="s">
        <v>55</v>
      </c>
      <c r="N38" s="38" t="s">
        <v>17</v>
      </c>
      <c r="O38" s="39" t="s">
        <v>64</v>
      </c>
      <c r="P38" s="39" t="s">
        <v>57</v>
      </c>
      <c r="Q38" s="39" t="s">
        <v>58</v>
      </c>
      <c r="R38" s="39" t="s">
        <v>55</v>
      </c>
      <c r="S38" s="39" t="s">
        <v>17</v>
      </c>
      <c r="T38" s="40" t="s">
        <v>59</v>
      </c>
      <c r="U38" s="40" t="s">
        <v>60</v>
      </c>
      <c r="V38" s="24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</row>
    <row r="39" spans="1:51" ht="18.899999999999999" customHeight="1">
      <c r="A39" s="45"/>
      <c r="B39" s="80"/>
      <c r="C39" s="19" t="s">
        <v>33</v>
      </c>
      <c r="D39" s="20"/>
      <c r="E39" s="20"/>
      <c r="F39" s="20"/>
      <c r="G39" s="20"/>
      <c r="H39" s="20"/>
      <c r="I39" s="20"/>
      <c r="J39" s="20"/>
      <c r="K39" s="48"/>
      <c r="L39" s="20"/>
      <c r="M39" s="20"/>
      <c r="N39" s="20"/>
      <c r="O39" s="20"/>
      <c r="P39" s="20"/>
      <c r="Q39" s="20"/>
      <c r="R39" s="20"/>
      <c r="S39" s="20"/>
      <c r="T39" s="20"/>
      <c r="U39" s="48"/>
      <c r="V39" s="24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</row>
    <row r="40" spans="1:51" ht="18.899999999999999" customHeight="1">
      <c r="A40" s="45"/>
      <c r="B40" s="77"/>
      <c r="C40" s="19" t="s">
        <v>34</v>
      </c>
      <c r="D40" s="20"/>
      <c r="E40" s="20"/>
      <c r="F40" s="20"/>
      <c r="G40" s="20"/>
      <c r="H40" s="20"/>
      <c r="I40" s="20"/>
      <c r="J40" s="20"/>
      <c r="K40" s="54"/>
      <c r="L40" s="20"/>
      <c r="M40" s="20"/>
      <c r="N40" s="20"/>
      <c r="O40" s="20"/>
      <c r="P40" s="20"/>
      <c r="Q40" s="20"/>
      <c r="R40" s="20"/>
      <c r="S40" s="20"/>
      <c r="T40" s="20"/>
      <c r="U40" s="54"/>
      <c r="V40" s="24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</row>
    <row r="41" spans="1:51" ht="18.899999999999999" customHeight="1">
      <c r="A41" s="45"/>
      <c r="B41" s="54"/>
      <c r="C41" s="19" t="s">
        <v>35</v>
      </c>
      <c r="D41" s="20"/>
      <c r="E41" s="20"/>
      <c r="F41" s="20"/>
      <c r="G41" s="20"/>
      <c r="H41" s="20"/>
      <c r="I41" s="20"/>
      <c r="J41" s="20"/>
      <c r="K41" s="54"/>
      <c r="L41" s="20"/>
      <c r="M41" s="20"/>
      <c r="N41" s="20"/>
      <c r="O41" s="20"/>
      <c r="P41" s="20"/>
      <c r="Q41" s="20"/>
      <c r="R41" s="20"/>
      <c r="S41" s="20"/>
      <c r="T41" s="20"/>
      <c r="U41" s="54"/>
      <c r="V41" s="24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</row>
    <row r="42" spans="1:51" ht="18.899999999999999" customHeight="1">
      <c r="A42" s="45"/>
      <c r="B42" s="54"/>
      <c r="C42" s="19" t="s">
        <v>36</v>
      </c>
      <c r="D42" s="20"/>
      <c r="E42" s="20"/>
      <c r="F42" s="20"/>
      <c r="G42" s="20"/>
      <c r="H42" s="20"/>
      <c r="I42" s="20"/>
      <c r="J42" s="20"/>
      <c r="K42" s="54"/>
      <c r="L42" s="20"/>
      <c r="M42" s="20"/>
      <c r="N42" s="20"/>
      <c r="O42" s="20"/>
      <c r="P42" s="20"/>
      <c r="Q42" s="20"/>
      <c r="R42" s="20"/>
      <c r="S42" s="20"/>
      <c r="T42" s="20"/>
      <c r="U42" s="54"/>
      <c r="V42" s="24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</row>
    <row r="43" spans="1:51" ht="18.899999999999999" customHeight="1">
      <c r="A43" s="45"/>
      <c r="B43" s="54"/>
      <c r="C43" s="19" t="s">
        <v>37</v>
      </c>
      <c r="D43" s="20"/>
      <c r="E43" s="20"/>
      <c r="F43" s="20"/>
      <c r="G43" s="20"/>
      <c r="H43" s="20"/>
      <c r="I43" s="20"/>
      <c r="J43" s="20"/>
      <c r="K43" s="54"/>
      <c r="L43" s="20"/>
      <c r="M43" s="20"/>
      <c r="N43" s="20"/>
      <c r="O43" s="20"/>
      <c r="P43" s="20"/>
      <c r="Q43" s="20"/>
      <c r="R43" s="20"/>
      <c r="S43" s="20"/>
      <c r="T43" s="20"/>
      <c r="U43" s="54"/>
      <c r="V43" s="24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</row>
    <row r="44" spans="1:51" ht="18.899999999999999" customHeight="1">
      <c r="A44" s="45"/>
      <c r="B44" s="54"/>
      <c r="C44" s="19" t="s">
        <v>38</v>
      </c>
      <c r="D44" s="20"/>
      <c r="E44" s="20"/>
      <c r="F44" s="20"/>
      <c r="G44" s="20"/>
      <c r="H44" s="20"/>
      <c r="I44" s="20"/>
      <c r="J44" s="20"/>
      <c r="K44" s="54"/>
      <c r="L44" s="20"/>
      <c r="M44" s="20"/>
      <c r="N44" s="20"/>
      <c r="O44" s="20"/>
      <c r="P44" s="20"/>
      <c r="Q44" s="20"/>
      <c r="R44" s="20"/>
      <c r="S44" s="20"/>
      <c r="T44" s="20"/>
      <c r="U44" s="54"/>
      <c r="V44" s="24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</row>
    <row r="45" spans="1:51" ht="18.899999999999999" customHeight="1">
      <c r="A45" s="45"/>
      <c r="B45" s="54"/>
      <c r="C45" s="19" t="s">
        <v>39</v>
      </c>
      <c r="D45" s="20"/>
      <c r="E45" s="20"/>
      <c r="F45" s="20"/>
      <c r="G45" s="20"/>
      <c r="H45" s="20"/>
      <c r="I45" s="20"/>
      <c r="J45" s="20"/>
      <c r="K45" s="54"/>
      <c r="L45" s="20"/>
      <c r="M45" s="20"/>
      <c r="N45" s="20"/>
      <c r="O45" s="20"/>
      <c r="P45" s="20"/>
      <c r="Q45" s="20"/>
      <c r="R45" s="20"/>
      <c r="S45" s="20"/>
      <c r="T45" s="20"/>
      <c r="U45" s="54"/>
      <c r="V45" s="24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</row>
    <row r="46" spans="1:51" ht="18.899999999999999" customHeight="1">
      <c r="A46" s="45"/>
      <c r="B46" s="54"/>
      <c r="C46" s="19" t="s">
        <v>40</v>
      </c>
      <c r="D46" s="20"/>
      <c r="E46" s="20"/>
      <c r="F46" s="20"/>
      <c r="G46" s="20"/>
      <c r="H46" s="20"/>
      <c r="I46" s="20"/>
      <c r="J46" s="20"/>
      <c r="K46" s="54"/>
      <c r="L46" s="20"/>
      <c r="M46" s="20"/>
      <c r="N46" s="20"/>
      <c r="O46" s="20"/>
      <c r="P46" s="20"/>
      <c r="Q46" s="20"/>
      <c r="R46" s="20"/>
      <c r="S46" s="20"/>
      <c r="T46" s="20"/>
      <c r="U46" s="54"/>
      <c r="V46" s="24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</row>
    <row r="47" spans="1:51" ht="18.899999999999999" customHeight="1">
      <c r="A47" s="45"/>
      <c r="B47" s="49"/>
      <c r="C47" s="43" t="s">
        <v>61</v>
      </c>
      <c r="D47" s="20"/>
      <c r="E47" s="20"/>
      <c r="F47" s="20"/>
      <c r="G47" s="20"/>
      <c r="H47" s="20"/>
      <c r="I47" s="20"/>
      <c r="J47" s="20"/>
      <c r="K47" s="49"/>
      <c r="L47" s="20"/>
      <c r="M47" s="20"/>
      <c r="N47" s="20"/>
      <c r="O47" s="20"/>
      <c r="P47" s="20"/>
      <c r="Q47" s="20"/>
      <c r="R47" s="20"/>
      <c r="S47" s="20"/>
      <c r="T47" s="20"/>
      <c r="U47" s="49"/>
      <c r="V47" s="24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</row>
    <row r="48" spans="1:51" ht="18.899999999999999" hidden="1" customHeight="1">
      <c r="A48" s="6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</row>
    <row r="49" spans="1:51" ht="18.899999999999999" customHeight="1">
      <c r="A49" s="45"/>
      <c r="B49" s="74" t="s">
        <v>62</v>
      </c>
      <c r="C49" s="59" t="s">
        <v>45</v>
      </c>
      <c r="D49" s="60"/>
      <c r="E49" s="60"/>
      <c r="F49" s="60"/>
      <c r="G49" s="60"/>
      <c r="H49" s="60"/>
      <c r="I49" s="60"/>
      <c r="J49" s="61"/>
      <c r="K49" s="55" t="s">
        <v>46</v>
      </c>
      <c r="L49" s="56"/>
      <c r="M49" s="57"/>
      <c r="N49" s="58"/>
      <c r="O49" s="73" t="s">
        <v>47</v>
      </c>
      <c r="P49" s="56"/>
      <c r="Q49" s="57"/>
      <c r="R49" s="57"/>
      <c r="S49" s="58"/>
      <c r="T49" s="68" t="s">
        <v>48</v>
      </c>
      <c r="U49" s="69"/>
      <c r="V49" s="24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</row>
    <row r="50" spans="1:51" ht="18.899999999999999" customHeight="1">
      <c r="A50" s="45"/>
      <c r="B50" s="75"/>
      <c r="C50" s="37" t="s">
        <v>49</v>
      </c>
      <c r="D50" s="37" t="s">
        <v>10</v>
      </c>
      <c r="E50" s="37" t="s">
        <v>11</v>
      </c>
      <c r="F50" s="37" t="s">
        <v>12</v>
      </c>
      <c r="G50" s="37" t="s">
        <v>13</v>
      </c>
      <c r="H50" s="37" t="s">
        <v>50</v>
      </c>
      <c r="I50" s="37" t="s">
        <v>63</v>
      </c>
      <c r="J50" s="37" t="s">
        <v>20</v>
      </c>
      <c r="K50" s="38" t="s">
        <v>53</v>
      </c>
      <c r="L50" s="38" t="s">
        <v>54</v>
      </c>
      <c r="M50" s="38" t="s">
        <v>55</v>
      </c>
      <c r="N50" s="38" t="s">
        <v>17</v>
      </c>
      <c r="O50" s="39" t="s">
        <v>64</v>
      </c>
      <c r="P50" s="39" t="s">
        <v>57</v>
      </c>
      <c r="Q50" s="39" t="s">
        <v>58</v>
      </c>
      <c r="R50" s="39" t="s">
        <v>55</v>
      </c>
      <c r="S50" s="39" t="s">
        <v>17</v>
      </c>
      <c r="T50" s="40" t="s">
        <v>59</v>
      </c>
      <c r="U50" s="40" t="s">
        <v>60</v>
      </c>
      <c r="V50" s="24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</row>
    <row r="51" spans="1:51" ht="18.899999999999999" customHeight="1">
      <c r="A51" s="45"/>
      <c r="B51" s="80"/>
      <c r="C51" s="19" t="s">
        <v>33</v>
      </c>
      <c r="D51" s="20"/>
      <c r="E51" s="20"/>
      <c r="F51" s="20"/>
      <c r="G51" s="20"/>
      <c r="H51" s="20"/>
      <c r="I51" s="20"/>
      <c r="J51" s="20"/>
      <c r="K51" s="48"/>
      <c r="L51" s="20"/>
      <c r="M51" s="20"/>
      <c r="N51" s="20"/>
      <c r="O51" s="20"/>
      <c r="P51" s="20"/>
      <c r="Q51" s="20"/>
      <c r="R51" s="20"/>
      <c r="S51" s="20"/>
      <c r="T51" s="20"/>
      <c r="U51" s="48"/>
      <c r="V51" s="24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</row>
    <row r="52" spans="1:51" ht="18.899999999999999" customHeight="1">
      <c r="A52" s="45"/>
      <c r="B52" s="77"/>
      <c r="C52" s="19" t="s">
        <v>34</v>
      </c>
      <c r="D52" s="20"/>
      <c r="E52" s="20"/>
      <c r="F52" s="20"/>
      <c r="G52" s="20"/>
      <c r="H52" s="20"/>
      <c r="I52" s="20"/>
      <c r="J52" s="20"/>
      <c r="K52" s="54"/>
      <c r="L52" s="20"/>
      <c r="M52" s="20"/>
      <c r="N52" s="20"/>
      <c r="O52" s="20"/>
      <c r="P52" s="20"/>
      <c r="Q52" s="20"/>
      <c r="R52" s="20"/>
      <c r="S52" s="20"/>
      <c r="T52" s="20"/>
      <c r="U52" s="54"/>
      <c r="V52" s="24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</row>
    <row r="53" spans="1:51" ht="18.899999999999999" customHeight="1">
      <c r="A53" s="45"/>
      <c r="B53" s="54"/>
      <c r="C53" s="19" t="s">
        <v>35</v>
      </c>
      <c r="D53" s="20"/>
      <c r="E53" s="20"/>
      <c r="F53" s="20"/>
      <c r="G53" s="20"/>
      <c r="H53" s="20"/>
      <c r="I53" s="20"/>
      <c r="J53" s="20"/>
      <c r="K53" s="54"/>
      <c r="L53" s="20"/>
      <c r="M53" s="20"/>
      <c r="N53" s="20"/>
      <c r="O53" s="20"/>
      <c r="P53" s="20"/>
      <c r="Q53" s="20"/>
      <c r="R53" s="20"/>
      <c r="S53" s="20"/>
      <c r="T53" s="20"/>
      <c r="U53" s="54"/>
      <c r="V53" s="24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</row>
    <row r="54" spans="1:51" ht="18.899999999999999" customHeight="1">
      <c r="A54" s="45"/>
      <c r="B54" s="54"/>
      <c r="C54" s="19" t="s">
        <v>36</v>
      </c>
      <c r="D54" s="20"/>
      <c r="E54" s="20"/>
      <c r="F54" s="20"/>
      <c r="G54" s="20"/>
      <c r="H54" s="20"/>
      <c r="I54" s="20"/>
      <c r="J54" s="20"/>
      <c r="K54" s="54"/>
      <c r="L54" s="20"/>
      <c r="M54" s="20"/>
      <c r="N54" s="20"/>
      <c r="O54" s="20"/>
      <c r="P54" s="20"/>
      <c r="Q54" s="20"/>
      <c r="R54" s="20"/>
      <c r="S54" s="20"/>
      <c r="T54" s="20"/>
      <c r="U54" s="54"/>
      <c r="V54" s="24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</row>
    <row r="55" spans="1:51" ht="18.899999999999999" customHeight="1">
      <c r="A55" s="45"/>
      <c r="B55" s="54"/>
      <c r="C55" s="19" t="s">
        <v>37</v>
      </c>
      <c r="D55" s="20"/>
      <c r="E55" s="20"/>
      <c r="F55" s="20"/>
      <c r="G55" s="20"/>
      <c r="H55" s="20"/>
      <c r="I55" s="20"/>
      <c r="J55" s="20"/>
      <c r="K55" s="54"/>
      <c r="L55" s="20"/>
      <c r="M55" s="20"/>
      <c r="N55" s="20"/>
      <c r="O55" s="20"/>
      <c r="P55" s="20"/>
      <c r="Q55" s="20"/>
      <c r="R55" s="20"/>
      <c r="S55" s="20"/>
      <c r="T55" s="20"/>
      <c r="U55" s="54"/>
      <c r="V55" s="24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</row>
    <row r="56" spans="1:51" ht="18.899999999999999" customHeight="1">
      <c r="A56" s="45"/>
      <c r="B56" s="54"/>
      <c r="C56" s="19" t="s">
        <v>38</v>
      </c>
      <c r="D56" s="20"/>
      <c r="E56" s="20"/>
      <c r="F56" s="20"/>
      <c r="G56" s="20"/>
      <c r="H56" s="20"/>
      <c r="I56" s="20"/>
      <c r="J56" s="20"/>
      <c r="K56" s="54"/>
      <c r="L56" s="20"/>
      <c r="M56" s="20"/>
      <c r="N56" s="20"/>
      <c r="O56" s="20"/>
      <c r="P56" s="20"/>
      <c r="Q56" s="20"/>
      <c r="R56" s="20"/>
      <c r="S56" s="20"/>
      <c r="T56" s="20"/>
      <c r="U56" s="54"/>
      <c r="V56" s="24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</row>
    <row r="57" spans="1:51" ht="18.899999999999999" customHeight="1">
      <c r="A57" s="45"/>
      <c r="B57" s="54"/>
      <c r="C57" s="19" t="s">
        <v>39</v>
      </c>
      <c r="D57" s="20"/>
      <c r="E57" s="20"/>
      <c r="F57" s="20"/>
      <c r="G57" s="20"/>
      <c r="H57" s="20"/>
      <c r="I57" s="20"/>
      <c r="J57" s="20"/>
      <c r="K57" s="54"/>
      <c r="L57" s="20"/>
      <c r="M57" s="20"/>
      <c r="N57" s="20"/>
      <c r="O57" s="20"/>
      <c r="P57" s="20"/>
      <c r="Q57" s="20"/>
      <c r="R57" s="20"/>
      <c r="S57" s="20"/>
      <c r="T57" s="20"/>
      <c r="U57" s="54"/>
      <c r="V57" s="24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</row>
    <row r="58" spans="1:51" ht="18.899999999999999" customHeight="1">
      <c r="A58" s="45"/>
      <c r="B58" s="54"/>
      <c r="C58" s="19" t="s">
        <v>40</v>
      </c>
      <c r="D58" s="20"/>
      <c r="E58" s="20"/>
      <c r="F58" s="20"/>
      <c r="G58" s="20"/>
      <c r="H58" s="20"/>
      <c r="I58" s="20"/>
      <c r="J58" s="20"/>
      <c r="K58" s="54"/>
      <c r="L58" s="20"/>
      <c r="M58" s="20"/>
      <c r="N58" s="20"/>
      <c r="O58" s="20"/>
      <c r="P58" s="20"/>
      <c r="Q58" s="20"/>
      <c r="R58" s="20"/>
      <c r="S58" s="20"/>
      <c r="T58" s="20"/>
      <c r="U58" s="54"/>
      <c r="V58" s="24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</row>
    <row r="59" spans="1:51" ht="18.899999999999999" customHeight="1">
      <c r="A59" s="45"/>
      <c r="B59" s="49"/>
      <c r="C59" s="43" t="s">
        <v>61</v>
      </c>
      <c r="D59" s="20"/>
      <c r="E59" s="20"/>
      <c r="F59" s="20"/>
      <c r="G59" s="20"/>
      <c r="H59" s="20"/>
      <c r="I59" s="20"/>
      <c r="J59" s="20"/>
      <c r="K59" s="49"/>
      <c r="L59" s="20"/>
      <c r="M59" s="20"/>
      <c r="N59" s="20"/>
      <c r="O59" s="20"/>
      <c r="P59" s="20"/>
      <c r="Q59" s="20"/>
      <c r="R59" s="20"/>
      <c r="S59" s="20"/>
      <c r="T59" s="20"/>
      <c r="U59" s="49"/>
      <c r="V59" s="24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</row>
    <row r="60" spans="1:51" ht="18.899999999999999" customHeight="1">
      <c r="A60" s="6"/>
      <c r="B60" s="44"/>
      <c r="C60" s="44"/>
      <c r="D60" s="44"/>
      <c r="E60" s="44"/>
      <c r="F60" s="44"/>
      <c r="G60" s="44"/>
      <c r="H60" s="44"/>
      <c r="I60" s="44"/>
      <c r="J60" s="44"/>
      <c r="K60" s="44"/>
      <c r="L60" s="44"/>
      <c r="M60" s="44"/>
      <c r="N60" s="44"/>
      <c r="O60" s="44"/>
      <c r="P60" s="44"/>
      <c r="Q60" s="44"/>
      <c r="R60" s="44"/>
      <c r="S60" s="44"/>
      <c r="T60" s="44"/>
      <c r="U60" s="44"/>
      <c r="V60" s="6"/>
      <c r="W60" s="6"/>
      <c r="X60" s="6"/>
      <c r="Y60" s="10" t="s">
        <v>65</v>
      </c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</row>
  </sheetData>
  <mergeCells count="39">
    <mergeCell ref="U51:U59"/>
    <mergeCell ref="K51:K59"/>
    <mergeCell ref="B49:B50"/>
    <mergeCell ref="B39:B47"/>
    <mergeCell ref="A20:A22"/>
    <mergeCell ref="B51:B59"/>
    <mergeCell ref="A14:A18"/>
    <mergeCell ref="A5:A12"/>
    <mergeCell ref="A3:A4"/>
    <mergeCell ref="O49:S49"/>
    <mergeCell ref="Q25:U25"/>
    <mergeCell ref="K49:N49"/>
    <mergeCell ref="C49:J49"/>
    <mergeCell ref="K37:N37"/>
    <mergeCell ref="C37:J37"/>
    <mergeCell ref="T37:U37"/>
    <mergeCell ref="T49:U49"/>
    <mergeCell ref="B20:B22"/>
    <mergeCell ref="M27:M35"/>
    <mergeCell ref="B24:T24"/>
    <mergeCell ref="K39:K47"/>
    <mergeCell ref="O37:S37"/>
    <mergeCell ref="B37:B38"/>
    <mergeCell ref="Y21:Y22"/>
    <mergeCell ref="A25:A35"/>
    <mergeCell ref="G1:H1"/>
    <mergeCell ref="U39:U47"/>
    <mergeCell ref="M25:P25"/>
    <mergeCell ref="B25:L25"/>
    <mergeCell ref="Y15:Y18"/>
    <mergeCell ref="B5:B12"/>
    <mergeCell ref="C1:D1"/>
    <mergeCell ref="B3:U3"/>
    <mergeCell ref="Y5:Y12"/>
    <mergeCell ref="V3:Y3"/>
    <mergeCell ref="B14:B18"/>
    <mergeCell ref="K1:L1"/>
    <mergeCell ref="W27:W35"/>
    <mergeCell ref="V25:W25"/>
  </mergeCells>
  <phoneticPr fontId="5" type="noConversion"/>
  <conditionalFormatting sqref="M5:N12">
    <cfRule type="cellIs" dxfId="2" priority="1" stopIfTrue="1" operator="lessThan">
      <formula>0</formula>
    </cfRule>
  </conditionalFormatting>
  <pageMargins left="0.70866099999999999" right="0.70866099999999999" top="0.748031" bottom="0.748031" header="0.31496099999999999" footer="0.31496099999999999"/>
  <pageSetup orientation="landscape"/>
  <headerFooter>
    <oddFooter>&amp;C&amp;"Helvetica,Regular"&amp;12&amp;K000000&amp;P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IV60"/>
  <sheetViews>
    <sheetView showGridLines="0" topLeftCell="A22" workbookViewId="0">
      <selection activeCell="D45" sqref="D45"/>
    </sheetView>
  </sheetViews>
  <sheetFormatPr defaultColWidth="8.6640625" defaultRowHeight="18.899999999999999" customHeight="1"/>
  <cols>
    <col min="1" max="1" width="9" style="46" customWidth="1"/>
    <col min="2" max="3" width="10.109375" style="46" customWidth="1"/>
    <col min="4" max="4" width="13.88671875" style="46" customWidth="1"/>
    <col min="5" max="5" width="14.109375" style="46" customWidth="1"/>
    <col min="6" max="6" width="10.44140625" style="46" customWidth="1"/>
    <col min="7" max="7" width="15.33203125" style="46" customWidth="1"/>
    <col min="8" max="9" width="11.5546875" style="46" customWidth="1"/>
    <col min="10" max="10" width="12" style="46" customWidth="1"/>
    <col min="11" max="11" width="13.5546875" style="46" customWidth="1"/>
    <col min="12" max="12" width="16.109375" style="46" customWidth="1"/>
    <col min="13" max="13" width="14.5546875" style="46" customWidth="1"/>
    <col min="14" max="14" width="10.5546875" style="46" customWidth="1"/>
    <col min="15" max="15" width="12.44140625" style="46" customWidth="1"/>
    <col min="16" max="16" width="11.5546875" style="46" customWidth="1"/>
    <col min="17" max="17" width="12.5546875" style="46" customWidth="1"/>
    <col min="18" max="18" width="13.5546875" style="46" customWidth="1"/>
    <col min="19" max="19" width="13" style="46" customWidth="1"/>
    <col min="20" max="20" width="11.77734375" style="46" customWidth="1"/>
    <col min="21" max="21" width="13.88671875" style="46" customWidth="1"/>
    <col min="22" max="22" width="15" style="46" customWidth="1"/>
    <col min="23" max="23" width="16.33203125" style="46" customWidth="1"/>
    <col min="24" max="24" width="13.5546875" style="46" customWidth="1"/>
    <col min="25" max="26" width="11.44140625" style="46" customWidth="1"/>
    <col min="27" max="50" width="11.5546875" style="46" customWidth="1"/>
    <col min="51" max="51" width="9" style="46" customWidth="1"/>
    <col min="52" max="256" width="8.77734375" style="46" customWidth="1"/>
  </cols>
  <sheetData>
    <row r="1" spans="1:51" ht="26.25" customHeight="1">
      <c r="A1" s="6"/>
      <c r="B1" s="7" t="s">
        <v>3</v>
      </c>
      <c r="C1" s="62" t="s">
        <v>4</v>
      </c>
      <c r="D1" s="53"/>
      <c r="E1" s="9"/>
      <c r="F1" s="7" t="s">
        <v>5</v>
      </c>
      <c r="G1" s="53"/>
      <c r="H1" s="53"/>
      <c r="I1" s="6"/>
      <c r="J1" s="10" t="s">
        <v>6</v>
      </c>
      <c r="K1" s="53"/>
      <c r="L1" s="53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9"/>
    </row>
    <row r="2" spans="1:51" ht="18.899999999999999" customHeight="1">
      <c r="A2" s="11"/>
      <c r="B2" s="11"/>
      <c r="C2" s="12"/>
      <c r="D2" s="12"/>
      <c r="E2" s="11"/>
      <c r="F2" s="11"/>
      <c r="G2" s="12"/>
      <c r="H2" s="12"/>
      <c r="I2" s="11"/>
      <c r="J2" s="11"/>
      <c r="K2" s="12"/>
      <c r="L2" s="12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</row>
    <row r="3" spans="1:51" ht="18.899999999999999" customHeight="1">
      <c r="A3" s="78" t="s">
        <v>7</v>
      </c>
      <c r="B3" s="63" t="s">
        <v>6</v>
      </c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5"/>
      <c r="V3" s="66" t="s">
        <v>8</v>
      </c>
      <c r="W3" s="56"/>
      <c r="X3" s="57"/>
      <c r="Y3" s="58"/>
      <c r="Z3" s="13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6"/>
      <c r="AW3" s="6"/>
      <c r="AX3" s="6"/>
      <c r="AY3" s="6"/>
    </row>
    <row r="4" spans="1:51" ht="18.899999999999999" customHeight="1">
      <c r="A4" s="79"/>
      <c r="B4" s="14" t="s">
        <v>6</v>
      </c>
      <c r="C4" s="15" t="s">
        <v>9</v>
      </c>
      <c r="D4" s="15" t="s">
        <v>10</v>
      </c>
      <c r="E4" s="15" t="s">
        <v>11</v>
      </c>
      <c r="F4" s="15" t="s">
        <v>12</v>
      </c>
      <c r="G4" s="15" t="s">
        <v>13</v>
      </c>
      <c r="H4" s="15" t="s">
        <v>14</v>
      </c>
      <c r="I4" s="15" t="s">
        <v>15</v>
      </c>
      <c r="J4" s="15" t="s">
        <v>16</v>
      </c>
      <c r="K4" s="15" t="s">
        <v>17</v>
      </c>
      <c r="L4" s="15" t="s">
        <v>18</v>
      </c>
      <c r="M4" s="15" t="s">
        <v>19</v>
      </c>
      <c r="N4" s="15" t="s">
        <v>20</v>
      </c>
      <c r="O4" s="15" t="s">
        <v>21</v>
      </c>
      <c r="P4" s="15" t="s">
        <v>22</v>
      </c>
      <c r="Q4" s="15" t="s">
        <v>23</v>
      </c>
      <c r="R4" s="15" t="s">
        <v>24</v>
      </c>
      <c r="S4" s="15" t="s">
        <v>25</v>
      </c>
      <c r="T4" s="15" t="s">
        <v>26</v>
      </c>
      <c r="U4" s="16" t="s">
        <v>27</v>
      </c>
      <c r="V4" s="17" t="s">
        <v>28</v>
      </c>
      <c r="W4" s="17" t="s">
        <v>29</v>
      </c>
      <c r="X4" s="17" t="s">
        <v>30</v>
      </c>
      <c r="Y4" s="18" t="s">
        <v>31</v>
      </c>
      <c r="Z4" s="13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6"/>
      <c r="AW4" s="6"/>
      <c r="AX4" s="6"/>
      <c r="AY4" s="6"/>
    </row>
    <row r="5" spans="1:51" ht="18.899999999999999" customHeight="1">
      <c r="A5" s="78" t="s">
        <v>32</v>
      </c>
      <c r="B5" s="48"/>
      <c r="C5" s="19" t="s">
        <v>33</v>
      </c>
      <c r="D5" s="20"/>
      <c r="E5" s="20"/>
      <c r="F5" s="20"/>
      <c r="G5" s="20"/>
      <c r="H5" s="20"/>
      <c r="I5" s="21"/>
      <c r="J5" s="20"/>
      <c r="K5" s="20"/>
      <c r="L5" s="22"/>
      <c r="M5" s="23"/>
      <c r="N5" s="23"/>
      <c r="O5" s="20"/>
      <c r="P5" s="20"/>
      <c r="Q5" s="20"/>
      <c r="R5" s="20"/>
      <c r="S5" s="20"/>
      <c r="T5" s="20"/>
      <c r="U5" s="20"/>
      <c r="V5" s="20"/>
      <c r="W5" s="20"/>
      <c r="X5" s="20"/>
      <c r="Y5" s="48"/>
      <c r="Z5" s="24"/>
      <c r="AA5" s="6"/>
      <c r="AB5" s="6"/>
      <c r="AC5" s="25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25"/>
      <c r="AW5" s="25"/>
      <c r="AX5" s="25"/>
      <c r="AY5" s="6"/>
    </row>
    <row r="6" spans="1:51" ht="18.899999999999999" customHeight="1">
      <c r="A6" s="77"/>
      <c r="B6" s="54"/>
      <c r="C6" s="19" t="s">
        <v>34</v>
      </c>
      <c r="D6" s="20"/>
      <c r="E6" s="20"/>
      <c r="F6" s="20"/>
      <c r="G6" s="20"/>
      <c r="H6" s="20"/>
      <c r="I6" s="20"/>
      <c r="J6" s="20"/>
      <c r="K6" s="20"/>
      <c r="L6" s="22"/>
      <c r="M6" s="23"/>
      <c r="N6" s="23"/>
      <c r="O6" s="20"/>
      <c r="P6" s="20"/>
      <c r="Q6" s="20"/>
      <c r="R6" s="20"/>
      <c r="S6" s="20"/>
      <c r="T6" s="20"/>
      <c r="U6" s="20"/>
      <c r="V6" s="20"/>
      <c r="W6" s="20"/>
      <c r="X6" s="20"/>
      <c r="Y6" s="54"/>
      <c r="Z6" s="24"/>
      <c r="AA6" s="6"/>
      <c r="AB6" s="6"/>
      <c r="AC6" s="25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25"/>
      <c r="AW6" s="25"/>
      <c r="AX6" s="25"/>
      <c r="AY6" s="6"/>
    </row>
    <row r="7" spans="1:51" ht="18.899999999999999" customHeight="1">
      <c r="A7" s="54"/>
      <c r="B7" s="54"/>
      <c r="C7" s="19" t="s">
        <v>35</v>
      </c>
      <c r="D7" s="20"/>
      <c r="E7" s="20"/>
      <c r="F7" s="20"/>
      <c r="G7" s="20"/>
      <c r="H7" s="20"/>
      <c r="I7" s="20"/>
      <c r="J7" s="20"/>
      <c r="K7" s="20"/>
      <c r="L7" s="22"/>
      <c r="M7" s="23"/>
      <c r="N7" s="23"/>
      <c r="O7" s="20"/>
      <c r="P7" s="20"/>
      <c r="Q7" s="20"/>
      <c r="R7" s="20"/>
      <c r="S7" s="20"/>
      <c r="T7" s="20"/>
      <c r="U7" s="20"/>
      <c r="V7" s="20"/>
      <c r="W7" s="20"/>
      <c r="X7" s="20"/>
      <c r="Y7" s="54"/>
      <c r="Z7" s="24"/>
      <c r="AA7" s="6"/>
      <c r="AB7" s="6"/>
      <c r="AC7" s="25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25"/>
      <c r="AW7" s="25"/>
      <c r="AX7" s="25"/>
      <c r="AY7" s="6"/>
    </row>
    <row r="8" spans="1:51" ht="18.899999999999999" customHeight="1">
      <c r="A8" s="54"/>
      <c r="B8" s="54"/>
      <c r="C8" s="19" t="s">
        <v>36</v>
      </c>
      <c r="D8" s="20"/>
      <c r="E8" s="20"/>
      <c r="F8" s="20"/>
      <c r="G8" s="20"/>
      <c r="H8" s="20"/>
      <c r="I8" s="20"/>
      <c r="J8" s="21"/>
      <c r="K8" s="20"/>
      <c r="L8" s="22"/>
      <c r="M8" s="23"/>
      <c r="N8" s="23"/>
      <c r="O8" s="20"/>
      <c r="P8" s="20"/>
      <c r="Q8" s="20"/>
      <c r="R8" s="20"/>
      <c r="S8" s="20"/>
      <c r="T8" s="20"/>
      <c r="U8" s="20"/>
      <c r="V8" s="20"/>
      <c r="W8" s="20"/>
      <c r="X8" s="20"/>
      <c r="Y8" s="54"/>
      <c r="Z8" s="24"/>
      <c r="AA8" s="6"/>
      <c r="AB8" s="6"/>
      <c r="AC8" s="25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25"/>
      <c r="AW8" s="25"/>
      <c r="AX8" s="25"/>
      <c r="AY8" s="6"/>
    </row>
    <row r="9" spans="1:51" ht="18.899999999999999" customHeight="1">
      <c r="A9" s="54"/>
      <c r="B9" s="54"/>
      <c r="C9" s="19" t="s">
        <v>37</v>
      </c>
      <c r="D9" s="20"/>
      <c r="E9" s="20"/>
      <c r="F9" s="20"/>
      <c r="G9" s="20"/>
      <c r="H9" s="20"/>
      <c r="I9" s="20"/>
      <c r="J9" s="20"/>
      <c r="K9" s="20"/>
      <c r="L9" s="22"/>
      <c r="M9" s="23"/>
      <c r="N9" s="23"/>
      <c r="O9" s="20"/>
      <c r="P9" s="20"/>
      <c r="Q9" s="20"/>
      <c r="R9" s="20"/>
      <c r="S9" s="20"/>
      <c r="T9" s="20"/>
      <c r="U9" s="20"/>
      <c r="V9" s="20"/>
      <c r="W9" s="20"/>
      <c r="X9" s="20"/>
      <c r="Y9" s="54"/>
      <c r="Z9" s="24"/>
      <c r="AA9" s="6"/>
      <c r="AB9" s="6"/>
      <c r="AC9" s="25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25"/>
      <c r="AW9" s="25"/>
      <c r="AX9" s="25"/>
      <c r="AY9" s="6"/>
    </row>
    <row r="10" spans="1:51" ht="18.899999999999999" customHeight="1">
      <c r="A10" s="54"/>
      <c r="B10" s="54"/>
      <c r="C10" s="19" t="s">
        <v>38</v>
      </c>
      <c r="D10" s="20"/>
      <c r="E10" s="20"/>
      <c r="F10" s="20"/>
      <c r="G10" s="20"/>
      <c r="H10" s="20"/>
      <c r="I10" s="20"/>
      <c r="J10" s="21"/>
      <c r="K10" s="20"/>
      <c r="L10" s="22"/>
      <c r="M10" s="23"/>
      <c r="N10" s="23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54"/>
      <c r="Z10" s="24"/>
      <c r="AA10" s="6"/>
      <c r="AB10" s="6"/>
      <c r="AC10" s="25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25"/>
      <c r="AW10" s="25"/>
      <c r="AX10" s="25"/>
      <c r="AY10" s="6"/>
    </row>
    <row r="11" spans="1:51" ht="18.899999999999999" customHeight="1">
      <c r="A11" s="54"/>
      <c r="B11" s="54"/>
      <c r="C11" s="19" t="s">
        <v>39</v>
      </c>
      <c r="D11" s="20"/>
      <c r="E11" s="20"/>
      <c r="F11" s="20"/>
      <c r="G11" s="20"/>
      <c r="H11" s="20"/>
      <c r="I11" s="20"/>
      <c r="J11" s="20"/>
      <c r="K11" s="20"/>
      <c r="L11" s="22"/>
      <c r="M11" s="23"/>
      <c r="N11" s="23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54"/>
      <c r="Z11" s="24"/>
      <c r="AA11" s="6"/>
      <c r="AB11" s="6"/>
      <c r="AC11" s="25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25"/>
      <c r="AW11" s="25"/>
      <c r="AX11" s="25"/>
      <c r="AY11" s="6"/>
    </row>
    <row r="12" spans="1:51" ht="18.899999999999999" customHeight="1">
      <c r="A12" s="49"/>
      <c r="B12" s="49"/>
      <c r="C12" s="19" t="s">
        <v>40</v>
      </c>
      <c r="D12" s="20"/>
      <c r="E12" s="20"/>
      <c r="F12" s="20"/>
      <c r="G12" s="20"/>
      <c r="H12" s="20"/>
      <c r="I12" s="20"/>
      <c r="J12" s="20"/>
      <c r="K12" s="20"/>
      <c r="L12" s="22"/>
      <c r="M12" s="23"/>
      <c r="N12" s="23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49"/>
      <c r="Z12" s="24"/>
      <c r="AA12" s="6"/>
      <c r="AB12" s="6"/>
      <c r="AC12" s="25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25"/>
      <c r="AW12" s="25"/>
      <c r="AX12" s="25"/>
      <c r="AY12" s="6"/>
    </row>
    <row r="13" spans="1:51" ht="7.95" customHeight="1">
      <c r="A13" s="12"/>
      <c r="B13" s="26"/>
      <c r="C13" s="27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6"/>
      <c r="AA13" s="6"/>
      <c r="AB13" s="6"/>
      <c r="AC13" s="25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25"/>
      <c r="AW13" s="25"/>
      <c r="AX13" s="25"/>
      <c r="AY13" s="6"/>
    </row>
    <row r="14" spans="1:51" ht="18.899999999999999" customHeight="1">
      <c r="A14" s="76" t="s">
        <v>41</v>
      </c>
      <c r="B14" s="48"/>
      <c r="C14" s="15" t="s">
        <v>9</v>
      </c>
      <c r="D14" s="15" t="s">
        <v>10</v>
      </c>
      <c r="E14" s="15" t="s">
        <v>11</v>
      </c>
      <c r="F14" s="15" t="s">
        <v>12</v>
      </c>
      <c r="G14" s="15" t="s">
        <v>13</v>
      </c>
      <c r="H14" s="15" t="s">
        <v>14</v>
      </c>
      <c r="I14" s="15" t="s">
        <v>15</v>
      </c>
      <c r="J14" s="15" t="s">
        <v>16</v>
      </c>
      <c r="K14" s="15" t="s">
        <v>17</v>
      </c>
      <c r="L14" s="15" t="s">
        <v>18</v>
      </c>
      <c r="M14" s="15" t="s">
        <v>19</v>
      </c>
      <c r="N14" s="15" t="s">
        <v>20</v>
      </c>
      <c r="O14" s="15" t="s">
        <v>21</v>
      </c>
      <c r="P14" s="15" t="s">
        <v>22</v>
      </c>
      <c r="Q14" s="15" t="s">
        <v>23</v>
      </c>
      <c r="R14" s="15" t="s">
        <v>24</v>
      </c>
      <c r="S14" s="15" t="s">
        <v>25</v>
      </c>
      <c r="T14" s="15" t="s">
        <v>26</v>
      </c>
      <c r="U14" s="16" t="s">
        <v>27</v>
      </c>
      <c r="V14" s="17" t="s">
        <v>28</v>
      </c>
      <c r="W14" s="17" t="s">
        <v>29</v>
      </c>
      <c r="X14" s="17" t="s">
        <v>30</v>
      </c>
      <c r="Y14" s="18" t="s">
        <v>31</v>
      </c>
      <c r="Z14" s="13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6"/>
      <c r="AW14" s="6"/>
      <c r="AX14" s="6"/>
      <c r="AY14" s="6"/>
    </row>
    <row r="15" spans="1:51" ht="18.899999999999999" customHeight="1">
      <c r="A15" s="77"/>
      <c r="B15" s="54"/>
      <c r="C15" s="19" t="s">
        <v>33</v>
      </c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8"/>
      <c r="O15" s="28"/>
      <c r="P15" s="20"/>
      <c r="Q15" s="20"/>
      <c r="R15" s="20"/>
      <c r="S15" s="20"/>
      <c r="T15" s="20"/>
      <c r="U15" s="20"/>
      <c r="V15" s="20"/>
      <c r="W15" s="20"/>
      <c r="X15" s="20"/>
      <c r="Y15" s="48"/>
      <c r="Z15" s="24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25"/>
      <c r="AW15" s="25"/>
      <c r="AX15" s="25"/>
      <c r="AY15" s="6"/>
    </row>
    <row r="16" spans="1:51" ht="18.899999999999999" customHeight="1">
      <c r="A16" s="54"/>
      <c r="B16" s="54"/>
      <c r="C16" s="19" t="s">
        <v>34</v>
      </c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8"/>
      <c r="O16" s="28"/>
      <c r="P16" s="20"/>
      <c r="Q16" s="20"/>
      <c r="R16" s="20"/>
      <c r="S16" s="20"/>
      <c r="T16" s="20"/>
      <c r="U16" s="20"/>
      <c r="V16" s="20"/>
      <c r="W16" s="20"/>
      <c r="X16" s="20"/>
      <c r="Y16" s="54"/>
      <c r="Z16" s="24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25"/>
      <c r="AW16" s="25"/>
      <c r="AX16" s="25"/>
      <c r="AY16" s="6"/>
    </row>
    <row r="17" spans="1:51" ht="18.899999999999999" customHeight="1">
      <c r="A17" s="54"/>
      <c r="B17" s="54"/>
      <c r="C17" s="19" t="s">
        <v>35</v>
      </c>
      <c r="D17" s="20"/>
      <c r="E17" s="20"/>
      <c r="F17" s="20"/>
      <c r="G17" s="20"/>
      <c r="H17" s="20"/>
      <c r="I17" s="20"/>
      <c r="J17" s="21"/>
      <c r="K17" s="20"/>
      <c r="L17" s="20"/>
      <c r="M17" s="20"/>
      <c r="N17" s="28"/>
      <c r="O17" s="28"/>
      <c r="P17" s="20"/>
      <c r="Q17" s="20"/>
      <c r="R17" s="20"/>
      <c r="S17" s="20"/>
      <c r="T17" s="20"/>
      <c r="U17" s="20"/>
      <c r="V17" s="20"/>
      <c r="W17" s="20"/>
      <c r="X17" s="20"/>
      <c r="Y17" s="54"/>
      <c r="Z17" s="24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25"/>
      <c r="AW17" s="25"/>
      <c r="AX17" s="25"/>
      <c r="AY17" s="6"/>
    </row>
    <row r="18" spans="1:51" ht="18.899999999999999" customHeight="1">
      <c r="A18" s="49"/>
      <c r="B18" s="49"/>
      <c r="C18" s="19" t="s">
        <v>38</v>
      </c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8"/>
      <c r="O18" s="28"/>
      <c r="P18" s="20"/>
      <c r="Q18" s="20"/>
      <c r="R18" s="20"/>
      <c r="S18" s="20"/>
      <c r="T18" s="20"/>
      <c r="U18" s="20"/>
      <c r="V18" s="20"/>
      <c r="W18" s="20"/>
      <c r="X18" s="20"/>
      <c r="Y18" s="49"/>
      <c r="Z18" s="24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25"/>
      <c r="AW18" s="25"/>
      <c r="AX18" s="25"/>
      <c r="AY18" s="6"/>
    </row>
    <row r="19" spans="1:51" ht="7.95" customHeight="1">
      <c r="A19" s="29"/>
      <c r="B19" s="30"/>
      <c r="C19" s="27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6"/>
      <c r="AW19" s="6"/>
      <c r="AX19" s="6"/>
      <c r="AY19" s="6"/>
    </row>
    <row r="20" spans="1:51" ht="18.899999999999999" customHeight="1">
      <c r="A20" s="81" t="s">
        <v>42</v>
      </c>
      <c r="B20" s="48"/>
      <c r="C20" s="15" t="s">
        <v>9</v>
      </c>
      <c r="D20" s="15" t="s">
        <v>10</v>
      </c>
      <c r="E20" s="15" t="s">
        <v>11</v>
      </c>
      <c r="F20" s="15" t="s">
        <v>12</v>
      </c>
      <c r="G20" s="15" t="s">
        <v>13</v>
      </c>
      <c r="H20" s="15" t="s">
        <v>14</v>
      </c>
      <c r="I20" s="15" t="s">
        <v>15</v>
      </c>
      <c r="J20" s="15" t="s">
        <v>16</v>
      </c>
      <c r="K20" s="15" t="s">
        <v>17</v>
      </c>
      <c r="L20" s="15" t="s">
        <v>18</v>
      </c>
      <c r="M20" s="15" t="s">
        <v>19</v>
      </c>
      <c r="N20" s="15" t="s">
        <v>20</v>
      </c>
      <c r="O20" s="15" t="s">
        <v>21</v>
      </c>
      <c r="P20" s="15" t="s">
        <v>22</v>
      </c>
      <c r="Q20" s="15" t="s">
        <v>23</v>
      </c>
      <c r="R20" s="15" t="s">
        <v>24</v>
      </c>
      <c r="S20" s="15" t="s">
        <v>25</v>
      </c>
      <c r="T20" s="15" t="s">
        <v>26</v>
      </c>
      <c r="U20" s="16" t="s">
        <v>27</v>
      </c>
      <c r="V20" s="17" t="s">
        <v>28</v>
      </c>
      <c r="W20" s="17" t="s">
        <v>29</v>
      </c>
      <c r="X20" s="17" t="s">
        <v>30</v>
      </c>
      <c r="Y20" s="18" t="s">
        <v>31</v>
      </c>
      <c r="Z20" s="13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6"/>
      <c r="AW20" s="6"/>
      <c r="AX20" s="6"/>
      <c r="AY20" s="6"/>
    </row>
    <row r="21" spans="1:51" ht="18.899999999999999" customHeight="1">
      <c r="A21" s="77"/>
      <c r="B21" s="54"/>
      <c r="C21" s="19" t="s">
        <v>34</v>
      </c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8"/>
      <c r="O21" s="28"/>
      <c r="P21" s="20"/>
      <c r="Q21" s="20"/>
      <c r="R21" s="20"/>
      <c r="S21" s="20"/>
      <c r="T21" s="20"/>
      <c r="U21" s="20"/>
      <c r="V21" s="20"/>
      <c r="W21" s="20"/>
      <c r="X21" s="20"/>
      <c r="Y21" s="48"/>
      <c r="Z21" s="24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25"/>
      <c r="AW21" s="25"/>
      <c r="AX21" s="25"/>
      <c r="AY21" s="6"/>
    </row>
    <row r="22" spans="1:51" ht="18.899999999999999" customHeight="1">
      <c r="A22" s="49"/>
      <c r="B22" s="49"/>
      <c r="C22" s="19" t="s">
        <v>38</v>
      </c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8"/>
      <c r="O22" s="28"/>
      <c r="P22" s="20"/>
      <c r="Q22" s="20"/>
      <c r="R22" s="20"/>
      <c r="S22" s="20"/>
      <c r="T22" s="20"/>
      <c r="U22" s="20"/>
      <c r="V22" s="20"/>
      <c r="W22" s="20"/>
      <c r="X22" s="20"/>
      <c r="Y22" s="49"/>
      <c r="Z22" s="24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25"/>
      <c r="AW22" s="25"/>
      <c r="AX22" s="25"/>
      <c r="AY22" s="6"/>
    </row>
    <row r="23" spans="1:51" ht="18.899999999999999" customHeight="1">
      <c r="A23" s="31"/>
      <c r="B23" s="32"/>
      <c r="C23" s="33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5"/>
      <c r="O23" s="35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25"/>
      <c r="AW23" s="25"/>
      <c r="AX23" s="25"/>
      <c r="AY23" s="6"/>
    </row>
    <row r="24" spans="1:51" ht="28.5" customHeight="1">
      <c r="A24" s="36"/>
      <c r="B24" s="71" t="s">
        <v>43</v>
      </c>
      <c r="C24" s="72"/>
      <c r="D24" s="72"/>
      <c r="E24" s="72"/>
      <c r="F24" s="72"/>
      <c r="G24" s="72"/>
      <c r="H24" s="72"/>
      <c r="I24" s="72"/>
      <c r="J24" s="72"/>
      <c r="K24" s="72"/>
      <c r="L24" s="72"/>
      <c r="M24" s="72"/>
      <c r="N24" s="72"/>
      <c r="O24" s="72"/>
      <c r="P24" s="72"/>
      <c r="Q24" s="72"/>
      <c r="R24" s="72"/>
      <c r="S24" s="72"/>
      <c r="T24" s="72"/>
      <c r="U24" s="8"/>
      <c r="V24" s="8"/>
      <c r="W24" s="8"/>
      <c r="X24" s="9"/>
      <c r="Y24" s="9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25"/>
      <c r="AW24" s="25"/>
      <c r="AX24" s="25"/>
      <c r="AY24" s="6"/>
    </row>
    <row r="25" spans="1:51" ht="18.899999999999999" customHeight="1">
      <c r="A25" s="50" t="s">
        <v>44</v>
      </c>
      <c r="B25" s="59" t="s">
        <v>45</v>
      </c>
      <c r="C25" s="60"/>
      <c r="D25" s="60"/>
      <c r="E25" s="60"/>
      <c r="F25" s="60"/>
      <c r="G25" s="60"/>
      <c r="H25" s="60"/>
      <c r="I25" s="60"/>
      <c r="J25" s="60"/>
      <c r="K25" s="60"/>
      <c r="L25" s="61"/>
      <c r="M25" s="55" t="s">
        <v>46</v>
      </c>
      <c r="N25" s="56"/>
      <c r="O25" s="57"/>
      <c r="P25" s="58"/>
      <c r="Q25" s="73" t="s">
        <v>47</v>
      </c>
      <c r="R25" s="56"/>
      <c r="S25" s="57"/>
      <c r="T25" s="57"/>
      <c r="U25" s="58"/>
      <c r="V25" s="68" t="s">
        <v>48</v>
      </c>
      <c r="W25" s="69"/>
      <c r="X25" s="13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6"/>
      <c r="AY25" s="6"/>
    </row>
    <row r="26" spans="1:51" ht="18.899999999999999" customHeight="1">
      <c r="A26" s="51"/>
      <c r="B26" s="37" t="s">
        <v>6</v>
      </c>
      <c r="C26" s="37" t="s">
        <v>49</v>
      </c>
      <c r="D26" s="37" t="s">
        <v>10</v>
      </c>
      <c r="E26" s="37" t="s">
        <v>11</v>
      </c>
      <c r="F26" s="37" t="s">
        <v>12</v>
      </c>
      <c r="G26" s="37" t="s">
        <v>13</v>
      </c>
      <c r="H26" s="37" t="s">
        <v>50</v>
      </c>
      <c r="I26" s="37" t="s">
        <v>51</v>
      </c>
      <c r="J26" s="37" t="s">
        <v>20</v>
      </c>
      <c r="K26" s="37" t="s">
        <v>2</v>
      </c>
      <c r="L26" s="37" t="s">
        <v>52</v>
      </c>
      <c r="M26" s="38" t="s">
        <v>53</v>
      </c>
      <c r="N26" s="38" t="s">
        <v>54</v>
      </c>
      <c r="O26" s="38" t="s">
        <v>55</v>
      </c>
      <c r="P26" s="38" t="s">
        <v>17</v>
      </c>
      <c r="Q26" s="39" t="s">
        <v>56</v>
      </c>
      <c r="R26" s="39" t="s">
        <v>57</v>
      </c>
      <c r="S26" s="39" t="s">
        <v>58</v>
      </c>
      <c r="T26" s="39" t="s">
        <v>55</v>
      </c>
      <c r="U26" s="39" t="s">
        <v>17</v>
      </c>
      <c r="V26" s="40" t="s">
        <v>59</v>
      </c>
      <c r="W26" s="40" t="s">
        <v>60</v>
      </c>
      <c r="X26" s="13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6"/>
      <c r="AY26" s="6"/>
    </row>
    <row r="27" spans="1:51" ht="18.899999999999999" customHeight="1">
      <c r="A27" s="51"/>
      <c r="B27" s="41"/>
      <c r="C27" s="19" t="s">
        <v>33</v>
      </c>
      <c r="D27" s="20"/>
      <c r="E27" s="20"/>
      <c r="F27" s="20">
        <v>2001</v>
      </c>
      <c r="G27" s="20">
        <v>20001</v>
      </c>
      <c r="H27" s="20"/>
      <c r="I27" s="20"/>
      <c r="J27" s="20"/>
      <c r="K27" s="20">
        <v>200</v>
      </c>
      <c r="L27" s="20"/>
      <c r="M27" s="70"/>
      <c r="N27" s="20"/>
      <c r="O27" s="20"/>
      <c r="P27" s="20"/>
      <c r="Q27" s="20"/>
      <c r="R27" s="20"/>
      <c r="S27" s="20"/>
      <c r="T27" s="20"/>
      <c r="U27" s="20"/>
      <c r="V27" s="20"/>
      <c r="W27" s="67"/>
      <c r="X27" s="13"/>
      <c r="Y27" s="9"/>
      <c r="Z27" s="9"/>
      <c r="AA27" s="9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25"/>
      <c r="AY27" s="6"/>
    </row>
    <row r="28" spans="1:51" ht="18.899999999999999" customHeight="1">
      <c r="A28" s="51"/>
      <c r="B28" s="41"/>
      <c r="C28" s="19" t="s">
        <v>34</v>
      </c>
      <c r="D28" s="20"/>
      <c r="E28" s="20"/>
      <c r="F28" s="20">
        <v>2002</v>
      </c>
      <c r="G28" s="20">
        <v>20002</v>
      </c>
      <c r="H28" s="20"/>
      <c r="I28" s="21"/>
      <c r="J28" s="20"/>
      <c r="K28" s="20">
        <v>201</v>
      </c>
      <c r="L28" s="20"/>
      <c r="M28" s="54"/>
      <c r="N28" s="20"/>
      <c r="O28" s="20"/>
      <c r="P28" s="20"/>
      <c r="Q28" s="20"/>
      <c r="R28" s="20"/>
      <c r="S28" s="20"/>
      <c r="T28" s="20"/>
      <c r="U28" s="20"/>
      <c r="V28" s="20"/>
      <c r="W28" s="54"/>
      <c r="X28" s="13"/>
      <c r="Y28" s="9"/>
      <c r="Z28" s="9"/>
      <c r="AA28" s="9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25"/>
      <c r="AY28" s="6"/>
    </row>
    <row r="29" spans="1:51" ht="18.899999999999999" customHeight="1">
      <c r="A29" s="51"/>
      <c r="B29" s="41"/>
      <c r="C29" s="19" t="s">
        <v>35</v>
      </c>
      <c r="D29" s="20"/>
      <c r="E29" s="20"/>
      <c r="F29" s="20">
        <v>2003</v>
      </c>
      <c r="G29" s="20">
        <v>20003</v>
      </c>
      <c r="H29" s="20"/>
      <c r="I29" s="20"/>
      <c r="J29" s="20"/>
      <c r="K29" s="20">
        <v>202</v>
      </c>
      <c r="L29" s="20"/>
      <c r="M29" s="54"/>
      <c r="N29" s="20"/>
      <c r="O29" s="20"/>
      <c r="P29" s="20"/>
      <c r="Q29" s="20"/>
      <c r="R29" s="20"/>
      <c r="S29" s="20"/>
      <c r="T29" s="20"/>
      <c r="U29" s="20"/>
      <c r="V29" s="20"/>
      <c r="W29" s="54"/>
      <c r="X29" s="13"/>
      <c r="Y29" s="9"/>
      <c r="Z29" s="9"/>
      <c r="AA29" s="9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25"/>
      <c r="AY29" s="6"/>
    </row>
    <row r="30" spans="1:51" ht="18.899999999999999" customHeight="1">
      <c r="A30" s="51"/>
      <c r="B30" s="41"/>
      <c r="C30" s="19" t="s">
        <v>36</v>
      </c>
      <c r="D30" s="20"/>
      <c r="E30" s="20"/>
      <c r="F30" s="20">
        <v>2004</v>
      </c>
      <c r="G30" s="20">
        <v>20004</v>
      </c>
      <c r="H30" s="20"/>
      <c r="I30" s="20"/>
      <c r="J30" s="20"/>
      <c r="K30" s="20">
        <v>203</v>
      </c>
      <c r="L30" s="20"/>
      <c r="M30" s="54"/>
      <c r="N30" s="20"/>
      <c r="O30" s="20"/>
      <c r="P30" s="42"/>
      <c r="Q30" s="20"/>
      <c r="R30" s="20"/>
      <c r="S30" s="20"/>
      <c r="T30" s="20"/>
      <c r="U30" s="20"/>
      <c r="V30" s="20"/>
      <c r="W30" s="54"/>
      <c r="X30" s="13"/>
      <c r="Y30" s="9"/>
      <c r="Z30" s="9"/>
      <c r="AA30" s="9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25"/>
      <c r="AY30" s="6"/>
    </row>
    <row r="31" spans="1:51" ht="18.899999999999999" customHeight="1">
      <c r="A31" s="51"/>
      <c r="B31" s="41"/>
      <c r="C31" s="19" t="s">
        <v>37</v>
      </c>
      <c r="D31" s="20"/>
      <c r="E31" s="20"/>
      <c r="F31" s="20">
        <v>2005</v>
      </c>
      <c r="G31" s="20">
        <v>20005</v>
      </c>
      <c r="H31" s="20"/>
      <c r="I31" s="20"/>
      <c r="J31" s="20"/>
      <c r="K31" s="20">
        <v>204</v>
      </c>
      <c r="L31" s="20"/>
      <c r="M31" s="54"/>
      <c r="N31" s="20"/>
      <c r="O31" s="20"/>
      <c r="P31" s="20"/>
      <c r="Q31" s="20"/>
      <c r="R31" s="20"/>
      <c r="S31" s="20"/>
      <c r="T31" s="20"/>
      <c r="U31" s="20"/>
      <c r="V31" s="20"/>
      <c r="W31" s="54"/>
      <c r="X31" s="13"/>
      <c r="Y31" s="9"/>
      <c r="Z31" s="9"/>
      <c r="AA31" s="9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25"/>
      <c r="AY31" s="6"/>
    </row>
    <row r="32" spans="1:51" ht="18.899999999999999" customHeight="1">
      <c r="A32" s="51"/>
      <c r="B32" s="41"/>
      <c r="C32" s="19" t="s">
        <v>38</v>
      </c>
      <c r="D32" s="20"/>
      <c r="E32" s="20"/>
      <c r="F32" s="20">
        <v>2006</v>
      </c>
      <c r="G32" s="20">
        <v>20006</v>
      </c>
      <c r="H32" s="20"/>
      <c r="I32" s="20"/>
      <c r="J32" s="20"/>
      <c r="K32" s="20">
        <v>205</v>
      </c>
      <c r="L32" s="20"/>
      <c r="M32" s="54"/>
      <c r="N32" s="20"/>
      <c r="O32" s="20"/>
      <c r="P32" s="20"/>
      <c r="Q32" s="20"/>
      <c r="R32" s="20"/>
      <c r="S32" s="20"/>
      <c r="T32" s="20"/>
      <c r="U32" s="20"/>
      <c r="V32" s="20"/>
      <c r="W32" s="54"/>
      <c r="X32" s="13"/>
      <c r="Y32" s="9"/>
      <c r="Z32" s="9"/>
      <c r="AA32" s="9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25"/>
      <c r="AY32" s="6"/>
    </row>
    <row r="33" spans="1:51" ht="18.899999999999999" customHeight="1">
      <c r="A33" s="51"/>
      <c r="B33" s="41"/>
      <c r="C33" s="19" t="s">
        <v>39</v>
      </c>
      <c r="D33" s="20"/>
      <c r="E33" s="20"/>
      <c r="F33" s="20">
        <v>2007</v>
      </c>
      <c r="G33" s="20">
        <v>20007</v>
      </c>
      <c r="H33" s="20"/>
      <c r="I33" s="20"/>
      <c r="J33" s="20"/>
      <c r="K33" s="20">
        <v>206</v>
      </c>
      <c r="L33" s="20"/>
      <c r="M33" s="54"/>
      <c r="N33" s="20"/>
      <c r="O33" s="20"/>
      <c r="P33" s="20"/>
      <c r="Q33" s="20"/>
      <c r="R33" s="20"/>
      <c r="S33" s="20"/>
      <c r="T33" s="20"/>
      <c r="U33" s="20"/>
      <c r="V33" s="20"/>
      <c r="W33" s="54"/>
      <c r="X33" s="13"/>
      <c r="Y33" s="9"/>
      <c r="Z33" s="9"/>
      <c r="AA33" s="9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25"/>
      <c r="AY33" s="6"/>
    </row>
    <row r="34" spans="1:51" ht="18.899999999999999" customHeight="1">
      <c r="A34" s="51"/>
      <c r="B34" s="41"/>
      <c r="C34" s="19" t="s">
        <v>40</v>
      </c>
      <c r="D34" s="20"/>
      <c r="E34" s="20"/>
      <c r="F34" s="20">
        <v>2008</v>
      </c>
      <c r="G34" s="20">
        <v>20008</v>
      </c>
      <c r="H34" s="20"/>
      <c r="I34" s="20"/>
      <c r="J34" s="20"/>
      <c r="K34" s="20">
        <v>207</v>
      </c>
      <c r="L34" s="20"/>
      <c r="M34" s="54"/>
      <c r="N34" s="20"/>
      <c r="O34" s="20"/>
      <c r="P34" s="20"/>
      <c r="Q34" s="20"/>
      <c r="R34" s="20"/>
      <c r="S34" s="20"/>
      <c r="T34" s="20"/>
      <c r="U34" s="20"/>
      <c r="V34" s="20"/>
      <c r="W34" s="54"/>
      <c r="X34" s="13"/>
      <c r="Y34" s="9"/>
      <c r="Z34" s="9"/>
      <c r="AA34" s="9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25"/>
      <c r="AY34" s="6"/>
    </row>
    <row r="35" spans="1:51" ht="18.899999999999999" customHeight="1">
      <c r="A35" s="52"/>
      <c r="B35" s="41"/>
      <c r="C35" s="43" t="s">
        <v>61</v>
      </c>
      <c r="D35" s="20"/>
      <c r="E35" s="20"/>
      <c r="F35" s="20">
        <v>2009</v>
      </c>
      <c r="G35" s="20">
        <v>20009</v>
      </c>
      <c r="H35" s="20"/>
      <c r="I35" s="20"/>
      <c r="J35" s="20"/>
      <c r="K35" s="20">
        <v>208</v>
      </c>
      <c r="L35" s="20"/>
      <c r="M35" s="49"/>
      <c r="N35" s="20"/>
      <c r="O35" s="20"/>
      <c r="P35" s="20"/>
      <c r="Q35" s="20"/>
      <c r="R35" s="20"/>
      <c r="S35" s="20"/>
      <c r="T35" s="20"/>
      <c r="U35" s="20"/>
      <c r="V35" s="20"/>
      <c r="W35" s="49"/>
      <c r="X35" s="13"/>
      <c r="Y35" s="9"/>
      <c r="Z35" s="9"/>
      <c r="AA35" s="9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25"/>
      <c r="AY35" s="6"/>
    </row>
    <row r="36" spans="1:51" ht="18.899999999999999" customHeight="1">
      <c r="A36" s="44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44"/>
      <c r="W36" s="44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</row>
    <row r="37" spans="1:51" ht="18.899999999999999" customHeight="1">
      <c r="A37" s="45"/>
      <c r="B37" s="74" t="s">
        <v>62</v>
      </c>
      <c r="C37" s="59" t="s">
        <v>45</v>
      </c>
      <c r="D37" s="60"/>
      <c r="E37" s="60"/>
      <c r="F37" s="60"/>
      <c r="G37" s="60"/>
      <c r="H37" s="60"/>
      <c r="I37" s="60"/>
      <c r="J37" s="61"/>
      <c r="K37" s="55" t="s">
        <v>46</v>
      </c>
      <c r="L37" s="56"/>
      <c r="M37" s="57"/>
      <c r="N37" s="58"/>
      <c r="O37" s="73" t="s">
        <v>47</v>
      </c>
      <c r="P37" s="56"/>
      <c r="Q37" s="57"/>
      <c r="R37" s="57"/>
      <c r="S37" s="58"/>
      <c r="T37" s="68" t="s">
        <v>48</v>
      </c>
      <c r="U37" s="69"/>
      <c r="V37" s="24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</row>
    <row r="38" spans="1:51" ht="18.899999999999999" customHeight="1">
      <c r="A38" s="45"/>
      <c r="B38" s="75"/>
      <c r="C38" s="37" t="s">
        <v>49</v>
      </c>
      <c r="D38" s="37" t="s">
        <v>10</v>
      </c>
      <c r="E38" s="37" t="s">
        <v>11</v>
      </c>
      <c r="F38" s="37" t="s">
        <v>12</v>
      </c>
      <c r="G38" s="37" t="s">
        <v>13</v>
      </c>
      <c r="H38" s="37" t="s">
        <v>50</v>
      </c>
      <c r="I38" s="37" t="s">
        <v>63</v>
      </c>
      <c r="J38" s="37" t="s">
        <v>20</v>
      </c>
      <c r="K38" s="38" t="s">
        <v>53</v>
      </c>
      <c r="L38" s="38" t="s">
        <v>54</v>
      </c>
      <c r="M38" s="38" t="s">
        <v>55</v>
      </c>
      <c r="N38" s="38" t="s">
        <v>17</v>
      </c>
      <c r="O38" s="39" t="s">
        <v>64</v>
      </c>
      <c r="P38" s="39" t="s">
        <v>57</v>
      </c>
      <c r="Q38" s="39" t="s">
        <v>58</v>
      </c>
      <c r="R38" s="39" t="s">
        <v>55</v>
      </c>
      <c r="S38" s="39" t="s">
        <v>17</v>
      </c>
      <c r="T38" s="40" t="s">
        <v>59</v>
      </c>
      <c r="U38" s="40" t="s">
        <v>60</v>
      </c>
      <c r="V38" s="24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</row>
    <row r="39" spans="1:51" ht="18.899999999999999" customHeight="1">
      <c r="A39" s="45"/>
      <c r="B39" s="80"/>
      <c r="C39" s="19" t="s">
        <v>33</v>
      </c>
      <c r="D39" s="20"/>
      <c r="E39" s="20"/>
      <c r="F39" s="20"/>
      <c r="G39" s="20"/>
      <c r="H39" s="20"/>
      <c r="I39" s="20"/>
      <c r="J39" s="20"/>
      <c r="K39" s="48"/>
      <c r="L39" s="20"/>
      <c r="M39" s="20"/>
      <c r="N39" s="20"/>
      <c r="O39" s="20"/>
      <c r="P39" s="20"/>
      <c r="Q39" s="20"/>
      <c r="R39" s="20"/>
      <c r="S39" s="20"/>
      <c r="T39" s="20"/>
      <c r="U39" s="48"/>
      <c r="V39" s="24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</row>
    <row r="40" spans="1:51" ht="18.899999999999999" customHeight="1">
      <c r="A40" s="45"/>
      <c r="B40" s="77"/>
      <c r="C40" s="19" t="s">
        <v>34</v>
      </c>
      <c r="D40" s="20"/>
      <c r="E40" s="20"/>
      <c r="F40" s="20"/>
      <c r="G40" s="20"/>
      <c r="H40" s="20"/>
      <c r="I40" s="20"/>
      <c r="J40" s="20"/>
      <c r="K40" s="54"/>
      <c r="L40" s="20"/>
      <c r="M40" s="20"/>
      <c r="N40" s="20"/>
      <c r="O40" s="20"/>
      <c r="P40" s="20"/>
      <c r="Q40" s="20"/>
      <c r="R40" s="20"/>
      <c r="S40" s="20"/>
      <c r="T40" s="20"/>
      <c r="U40" s="54"/>
      <c r="V40" s="24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</row>
    <row r="41" spans="1:51" ht="18.899999999999999" customHeight="1">
      <c r="A41" s="45"/>
      <c r="B41" s="54"/>
      <c r="C41" s="19" t="s">
        <v>35</v>
      </c>
      <c r="D41" s="20"/>
      <c r="E41" s="20"/>
      <c r="F41" s="20"/>
      <c r="G41" s="20"/>
      <c r="H41" s="20"/>
      <c r="I41" s="20"/>
      <c r="J41" s="20"/>
      <c r="K41" s="54"/>
      <c r="L41" s="20"/>
      <c r="M41" s="20"/>
      <c r="N41" s="20"/>
      <c r="O41" s="20"/>
      <c r="P41" s="20"/>
      <c r="Q41" s="20"/>
      <c r="R41" s="20"/>
      <c r="S41" s="20"/>
      <c r="T41" s="20"/>
      <c r="U41" s="54"/>
      <c r="V41" s="24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</row>
    <row r="42" spans="1:51" ht="18.899999999999999" customHeight="1">
      <c r="A42" s="45"/>
      <c r="B42" s="54"/>
      <c r="C42" s="19" t="s">
        <v>36</v>
      </c>
      <c r="D42" s="20"/>
      <c r="E42" s="20"/>
      <c r="F42" s="20"/>
      <c r="G42" s="20"/>
      <c r="H42" s="20"/>
      <c r="I42" s="20"/>
      <c r="J42" s="20"/>
      <c r="K42" s="54"/>
      <c r="L42" s="20"/>
      <c r="M42" s="20"/>
      <c r="N42" s="20"/>
      <c r="O42" s="20"/>
      <c r="P42" s="20"/>
      <c r="Q42" s="20"/>
      <c r="R42" s="20"/>
      <c r="S42" s="20"/>
      <c r="T42" s="20"/>
      <c r="U42" s="54"/>
      <c r="V42" s="24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</row>
    <row r="43" spans="1:51" ht="18.899999999999999" customHeight="1">
      <c r="A43" s="45"/>
      <c r="B43" s="54"/>
      <c r="C43" s="19" t="s">
        <v>37</v>
      </c>
      <c r="D43" s="20"/>
      <c r="E43" s="20"/>
      <c r="F43" s="20"/>
      <c r="G43" s="20"/>
      <c r="H43" s="20"/>
      <c r="I43" s="20"/>
      <c r="J43" s="20"/>
      <c r="K43" s="54"/>
      <c r="L43" s="20"/>
      <c r="M43" s="20"/>
      <c r="N43" s="20"/>
      <c r="O43" s="20"/>
      <c r="P43" s="20"/>
      <c r="Q43" s="20"/>
      <c r="R43" s="20"/>
      <c r="S43" s="20"/>
      <c r="T43" s="20"/>
      <c r="U43" s="54"/>
      <c r="V43" s="24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</row>
    <row r="44" spans="1:51" ht="18.899999999999999" customHeight="1">
      <c r="A44" s="45"/>
      <c r="B44" s="54"/>
      <c r="C44" s="19" t="s">
        <v>38</v>
      </c>
      <c r="D44" s="20"/>
      <c r="E44" s="20"/>
      <c r="F44" s="20"/>
      <c r="G44" s="20"/>
      <c r="H44" s="20"/>
      <c r="I44" s="20"/>
      <c r="J44" s="20"/>
      <c r="K44" s="54"/>
      <c r="L44" s="20"/>
      <c r="M44" s="20"/>
      <c r="N44" s="20"/>
      <c r="O44" s="20"/>
      <c r="P44" s="20"/>
      <c r="Q44" s="20"/>
      <c r="R44" s="20"/>
      <c r="S44" s="20"/>
      <c r="T44" s="20"/>
      <c r="U44" s="54"/>
      <c r="V44" s="24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</row>
    <row r="45" spans="1:51" ht="18.899999999999999" customHeight="1">
      <c r="A45" s="45"/>
      <c r="B45" s="54"/>
      <c r="C45" s="19" t="s">
        <v>39</v>
      </c>
      <c r="D45" s="20"/>
      <c r="E45" s="20"/>
      <c r="F45" s="20"/>
      <c r="G45" s="20"/>
      <c r="H45" s="20"/>
      <c r="I45" s="20"/>
      <c r="J45" s="20"/>
      <c r="K45" s="54"/>
      <c r="L45" s="20"/>
      <c r="M45" s="20"/>
      <c r="N45" s="20"/>
      <c r="O45" s="20"/>
      <c r="P45" s="20"/>
      <c r="Q45" s="20"/>
      <c r="R45" s="20"/>
      <c r="S45" s="20"/>
      <c r="T45" s="20"/>
      <c r="U45" s="54"/>
      <c r="V45" s="24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</row>
    <row r="46" spans="1:51" ht="18.899999999999999" customHeight="1">
      <c r="A46" s="45"/>
      <c r="B46" s="54"/>
      <c r="C46" s="19" t="s">
        <v>40</v>
      </c>
      <c r="D46" s="20"/>
      <c r="E46" s="20"/>
      <c r="F46" s="20"/>
      <c r="G46" s="20"/>
      <c r="H46" s="20"/>
      <c r="I46" s="20"/>
      <c r="J46" s="20"/>
      <c r="K46" s="54"/>
      <c r="L46" s="20"/>
      <c r="M46" s="20"/>
      <c r="N46" s="20"/>
      <c r="O46" s="20"/>
      <c r="P46" s="20"/>
      <c r="Q46" s="20"/>
      <c r="R46" s="20"/>
      <c r="S46" s="20"/>
      <c r="T46" s="20"/>
      <c r="U46" s="54"/>
      <c r="V46" s="24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</row>
    <row r="47" spans="1:51" ht="18.899999999999999" customHeight="1">
      <c r="A47" s="45"/>
      <c r="B47" s="49"/>
      <c r="C47" s="43" t="s">
        <v>61</v>
      </c>
      <c r="D47" s="20"/>
      <c r="E47" s="20"/>
      <c r="F47" s="20"/>
      <c r="G47" s="20"/>
      <c r="H47" s="20"/>
      <c r="I47" s="20"/>
      <c r="J47" s="20"/>
      <c r="K47" s="49"/>
      <c r="L47" s="20"/>
      <c r="M47" s="20"/>
      <c r="N47" s="20"/>
      <c r="O47" s="20"/>
      <c r="P47" s="20"/>
      <c r="Q47" s="20"/>
      <c r="R47" s="20"/>
      <c r="S47" s="20"/>
      <c r="T47" s="20"/>
      <c r="U47" s="49"/>
      <c r="V47" s="24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</row>
    <row r="48" spans="1:51" ht="18.899999999999999" hidden="1" customHeight="1">
      <c r="A48" s="6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</row>
    <row r="49" spans="1:51" ht="18.899999999999999" customHeight="1">
      <c r="A49" s="45"/>
      <c r="B49" s="74" t="s">
        <v>62</v>
      </c>
      <c r="C49" s="59" t="s">
        <v>45</v>
      </c>
      <c r="D49" s="60"/>
      <c r="E49" s="60"/>
      <c r="F49" s="60"/>
      <c r="G49" s="60"/>
      <c r="H49" s="60"/>
      <c r="I49" s="60"/>
      <c r="J49" s="61"/>
      <c r="K49" s="55" t="s">
        <v>46</v>
      </c>
      <c r="L49" s="56"/>
      <c r="M49" s="57"/>
      <c r="N49" s="58"/>
      <c r="O49" s="73" t="s">
        <v>47</v>
      </c>
      <c r="P49" s="56"/>
      <c r="Q49" s="57"/>
      <c r="R49" s="57"/>
      <c r="S49" s="58"/>
      <c r="T49" s="68" t="s">
        <v>48</v>
      </c>
      <c r="U49" s="69"/>
      <c r="V49" s="24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</row>
    <row r="50" spans="1:51" ht="18.899999999999999" customHeight="1">
      <c r="A50" s="45"/>
      <c r="B50" s="75"/>
      <c r="C50" s="37" t="s">
        <v>49</v>
      </c>
      <c r="D50" s="37" t="s">
        <v>10</v>
      </c>
      <c r="E50" s="37" t="s">
        <v>11</v>
      </c>
      <c r="F50" s="37" t="s">
        <v>12</v>
      </c>
      <c r="G50" s="37" t="s">
        <v>13</v>
      </c>
      <c r="H50" s="37" t="s">
        <v>50</v>
      </c>
      <c r="I50" s="37" t="s">
        <v>63</v>
      </c>
      <c r="J50" s="37" t="s">
        <v>20</v>
      </c>
      <c r="K50" s="38" t="s">
        <v>53</v>
      </c>
      <c r="L50" s="38" t="s">
        <v>54</v>
      </c>
      <c r="M50" s="38" t="s">
        <v>55</v>
      </c>
      <c r="N50" s="38" t="s">
        <v>17</v>
      </c>
      <c r="O50" s="39" t="s">
        <v>64</v>
      </c>
      <c r="P50" s="39" t="s">
        <v>57</v>
      </c>
      <c r="Q50" s="39" t="s">
        <v>58</v>
      </c>
      <c r="R50" s="39" t="s">
        <v>55</v>
      </c>
      <c r="S50" s="39" t="s">
        <v>17</v>
      </c>
      <c r="T50" s="40" t="s">
        <v>59</v>
      </c>
      <c r="U50" s="40" t="s">
        <v>60</v>
      </c>
      <c r="V50" s="24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</row>
    <row r="51" spans="1:51" ht="18.899999999999999" customHeight="1">
      <c r="A51" s="45"/>
      <c r="B51" s="80"/>
      <c r="C51" s="19" t="s">
        <v>33</v>
      </c>
      <c r="D51" s="20"/>
      <c r="E51" s="20"/>
      <c r="F51" s="20"/>
      <c r="G51" s="20"/>
      <c r="H51" s="20"/>
      <c r="I51" s="20"/>
      <c r="J51" s="20"/>
      <c r="K51" s="48"/>
      <c r="L51" s="20"/>
      <c r="M51" s="20"/>
      <c r="N51" s="20"/>
      <c r="O51" s="20"/>
      <c r="P51" s="20"/>
      <c r="Q51" s="20"/>
      <c r="R51" s="20"/>
      <c r="S51" s="20"/>
      <c r="T51" s="20"/>
      <c r="U51" s="48"/>
      <c r="V51" s="24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</row>
    <row r="52" spans="1:51" ht="18.899999999999999" customHeight="1">
      <c r="A52" s="45"/>
      <c r="B52" s="77"/>
      <c r="C52" s="19" t="s">
        <v>34</v>
      </c>
      <c r="D52" s="20"/>
      <c r="E52" s="20"/>
      <c r="F52" s="20"/>
      <c r="G52" s="20"/>
      <c r="H52" s="20"/>
      <c r="I52" s="20"/>
      <c r="J52" s="20"/>
      <c r="K52" s="54"/>
      <c r="L52" s="20"/>
      <c r="M52" s="20"/>
      <c r="N52" s="20"/>
      <c r="O52" s="20"/>
      <c r="P52" s="20"/>
      <c r="Q52" s="20"/>
      <c r="R52" s="20"/>
      <c r="S52" s="20"/>
      <c r="T52" s="20"/>
      <c r="U52" s="54"/>
      <c r="V52" s="24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</row>
    <row r="53" spans="1:51" ht="18.899999999999999" customHeight="1">
      <c r="A53" s="45"/>
      <c r="B53" s="54"/>
      <c r="C53" s="19" t="s">
        <v>35</v>
      </c>
      <c r="D53" s="20"/>
      <c r="E53" s="20"/>
      <c r="F53" s="20"/>
      <c r="G53" s="20"/>
      <c r="H53" s="20"/>
      <c r="I53" s="20"/>
      <c r="J53" s="20"/>
      <c r="K53" s="54"/>
      <c r="L53" s="20"/>
      <c r="M53" s="20"/>
      <c r="N53" s="20"/>
      <c r="O53" s="20"/>
      <c r="P53" s="20"/>
      <c r="Q53" s="20"/>
      <c r="R53" s="20"/>
      <c r="S53" s="20"/>
      <c r="T53" s="20"/>
      <c r="U53" s="54"/>
      <c r="V53" s="24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</row>
    <row r="54" spans="1:51" ht="18.899999999999999" customHeight="1">
      <c r="A54" s="45"/>
      <c r="B54" s="54"/>
      <c r="C54" s="19" t="s">
        <v>36</v>
      </c>
      <c r="D54" s="20"/>
      <c r="E54" s="20"/>
      <c r="F54" s="20"/>
      <c r="G54" s="20"/>
      <c r="H54" s="20"/>
      <c r="I54" s="20"/>
      <c r="J54" s="20"/>
      <c r="K54" s="54"/>
      <c r="L54" s="20"/>
      <c r="M54" s="20"/>
      <c r="N54" s="20"/>
      <c r="O54" s="20"/>
      <c r="P54" s="20"/>
      <c r="Q54" s="20"/>
      <c r="R54" s="20"/>
      <c r="S54" s="20"/>
      <c r="T54" s="20"/>
      <c r="U54" s="54"/>
      <c r="V54" s="24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</row>
    <row r="55" spans="1:51" ht="18.899999999999999" customHeight="1">
      <c r="A55" s="45"/>
      <c r="B55" s="54"/>
      <c r="C55" s="19" t="s">
        <v>37</v>
      </c>
      <c r="D55" s="20"/>
      <c r="E55" s="20"/>
      <c r="F55" s="20"/>
      <c r="G55" s="20"/>
      <c r="H55" s="20"/>
      <c r="I55" s="20"/>
      <c r="J55" s="20"/>
      <c r="K55" s="54"/>
      <c r="L55" s="20"/>
      <c r="M55" s="20"/>
      <c r="N55" s="20"/>
      <c r="O55" s="20"/>
      <c r="P55" s="20"/>
      <c r="Q55" s="20"/>
      <c r="R55" s="20"/>
      <c r="S55" s="20"/>
      <c r="T55" s="20"/>
      <c r="U55" s="54"/>
      <c r="V55" s="24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</row>
    <row r="56" spans="1:51" ht="18.899999999999999" customHeight="1">
      <c r="A56" s="45"/>
      <c r="B56" s="54"/>
      <c r="C56" s="19" t="s">
        <v>38</v>
      </c>
      <c r="D56" s="20"/>
      <c r="E56" s="20"/>
      <c r="F56" s="20"/>
      <c r="G56" s="20"/>
      <c r="H56" s="20"/>
      <c r="I56" s="20"/>
      <c r="J56" s="20"/>
      <c r="K56" s="54"/>
      <c r="L56" s="20"/>
      <c r="M56" s="20"/>
      <c r="N56" s="20"/>
      <c r="O56" s="20"/>
      <c r="P56" s="20"/>
      <c r="Q56" s="20"/>
      <c r="R56" s="20"/>
      <c r="S56" s="20"/>
      <c r="T56" s="20"/>
      <c r="U56" s="54"/>
      <c r="V56" s="24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</row>
    <row r="57" spans="1:51" ht="18.899999999999999" customHeight="1">
      <c r="A57" s="45"/>
      <c r="B57" s="54"/>
      <c r="C57" s="19" t="s">
        <v>39</v>
      </c>
      <c r="D57" s="20"/>
      <c r="E57" s="20"/>
      <c r="F57" s="20"/>
      <c r="G57" s="20"/>
      <c r="H57" s="20"/>
      <c r="I57" s="20"/>
      <c r="J57" s="20"/>
      <c r="K57" s="54"/>
      <c r="L57" s="20"/>
      <c r="M57" s="20"/>
      <c r="N57" s="20"/>
      <c r="O57" s="20"/>
      <c r="P57" s="20"/>
      <c r="Q57" s="20"/>
      <c r="R57" s="20"/>
      <c r="S57" s="20"/>
      <c r="T57" s="20"/>
      <c r="U57" s="54"/>
      <c r="V57" s="24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</row>
    <row r="58" spans="1:51" ht="18.899999999999999" customHeight="1">
      <c r="A58" s="45"/>
      <c r="B58" s="54"/>
      <c r="C58" s="19" t="s">
        <v>40</v>
      </c>
      <c r="D58" s="20"/>
      <c r="E58" s="20"/>
      <c r="F58" s="20"/>
      <c r="G58" s="20"/>
      <c r="H58" s="20"/>
      <c r="I58" s="20"/>
      <c r="J58" s="20"/>
      <c r="K58" s="54"/>
      <c r="L58" s="20"/>
      <c r="M58" s="20"/>
      <c r="N58" s="20"/>
      <c r="O58" s="20"/>
      <c r="P58" s="20"/>
      <c r="Q58" s="20"/>
      <c r="R58" s="20"/>
      <c r="S58" s="20"/>
      <c r="T58" s="20"/>
      <c r="U58" s="54"/>
      <c r="V58" s="24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</row>
    <row r="59" spans="1:51" ht="18.899999999999999" customHeight="1">
      <c r="A59" s="45"/>
      <c r="B59" s="49"/>
      <c r="C59" s="43" t="s">
        <v>61</v>
      </c>
      <c r="D59" s="20"/>
      <c r="E59" s="20"/>
      <c r="F59" s="20"/>
      <c r="G59" s="20"/>
      <c r="H59" s="20"/>
      <c r="I59" s="20"/>
      <c r="J59" s="20"/>
      <c r="K59" s="49"/>
      <c r="L59" s="20"/>
      <c r="M59" s="20"/>
      <c r="N59" s="20"/>
      <c r="O59" s="20"/>
      <c r="P59" s="20"/>
      <c r="Q59" s="20"/>
      <c r="R59" s="20"/>
      <c r="S59" s="20"/>
      <c r="T59" s="20"/>
      <c r="U59" s="49"/>
      <c r="V59" s="24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</row>
    <row r="60" spans="1:51" ht="18.899999999999999" customHeight="1">
      <c r="A60" s="6"/>
      <c r="B60" s="44"/>
      <c r="C60" s="44"/>
      <c r="D60" s="44"/>
      <c r="E60" s="44"/>
      <c r="F60" s="44"/>
      <c r="G60" s="44"/>
      <c r="H60" s="44"/>
      <c r="I60" s="44"/>
      <c r="J60" s="44"/>
      <c r="K60" s="44"/>
      <c r="L60" s="44"/>
      <c r="M60" s="44"/>
      <c r="N60" s="44"/>
      <c r="O60" s="44"/>
      <c r="P60" s="44"/>
      <c r="Q60" s="44"/>
      <c r="R60" s="44"/>
      <c r="S60" s="44"/>
      <c r="T60" s="44"/>
      <c r="U60" s="44"/>
      <c r="V60" s="6"/>
      <c r="W60" s="6"/>
      <c r="X60" s="6"/>
      <c r="Y60" s="10" t="s">
        <v>65</v>
      </c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</row>
  </sheetData>
  <mergeCells count="39">
    <mergeCell ref="Y5:Y12"/>
    <mergeCell ref="C1:D1"/>
    <mergeCell ref="B5:B12"/>
    <mergeCell ref="A5:A12"/>
    <mergeCell ref="W27:W35"/>
    <mergeCell ref="V25:W25"/>
    <mergeCell ref="B25:L25"/>
    <mergeCell ref="M27:M35"/>
    <mergeCell ref="B24:T24"/>
    <mergeCell ref="G1:H1"/>
    <mergeCell ref="K1:L1"/>
    <mergeCell ref="A3:A4"/>
    <mergeCell ref="V3:Y3"/>
    <mergeCell ref="Y15:Y18"/>
    <mergeCell ref="B14:B18"/>
    <mergeCell ref="A14:A18"/>
    <mergeCell ref="B3:U3"/>
    <mergeCell ref="Y21:Y22"/>
    <mergeCell ref="T37:U37"/>
    <mergeCell ref="B20:B22"/>
    <mergeCell ref="O37:S37"/>
    <mergeCell ref="K37:N37"/>
    <mergeCell ref="B37:B38"/>
    <mergeCell ref="A20:A22"/>
    <mergeCell ref="B39:B47"/>
    <mergeCell ref="Q25:U25"/>
    <mergeCell ref="K49:N49"/>
    <mergeCell ref="B49:B50"/>
    <mergeCell ref="M25:P25"/>
    <mergeCell ref="C49:J49"/>
    <mergeCell ref="U39:U47"/>
    <mergeCell ref="A25:A35"/>
    <mergeCell ref="K39:K47"/>
    <mergeCell ref="U51:U59"/>
    <mergeCell ref="C37:J37"/>
    <mergeCell ref="K51:K59"/>
    <mergeCell ref="B51:B59"/>
    <mergeCell ref="T49:U49"/>
    <mergeCell ref="O49:S49"/>
  </mergeCells>
  <phoneticPr fontId="5" type="noConversion"/>
  <conditionalFormatting sqref="M5:N12">
    <cfRule type="cellIs" dxfId="1" priority="1" stopIfTrue="1" operator="lessThan">
      <formula>0</formula>
    </cfRule>
  </conditionalFormatting>
  <pageMargins left="0.70866099999999999" right="0.70866099999999999" top="0.748031" bottom="0.748031" header="0.31496099999999999" footer="0.31496099999999999"/>
  <pageSetup orientation="landscape" r:id="rId1"/>
  <headerFooter>
    <oddFooter>&amp;C&amp;"Helvetica,Regular"&amp;12&amp;K000000&amp;P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:IV60"/>
  <sheetViews>
    <sheetView showGridLines="0" topLeftCell="A19" workbookViewId="0">
      <selection activeCell="K27" sqref="K27:K35"/>
    </sheetView>
  </sheetViews>
  <sheetFormatPr defaultColWidth="8.6640625" defaultRowHeight="18.899999999999999" customHeight="1"/>
  <cols>
    <col min="1" max="1" width="9" style="47" customWidth="1"/>
    <col min="2" max="3" width="10.109375" style="47" customWidth="1"/>
    <col min="4" max="4" width="13.88671875" style="47" customWidth="1"/>
    <col min="5" max="5" width="14.109375" style="47" customWidth="1"/>
    <col min="6" max="6" width="10.44140625" style="47" customWidth="1"/>
    <col min="7" max="7" width="15.33203125" style="47" customWidth="1"/>
    <col min="8" max="9" width="11.5546875" style="47" customWidth="1"/>
    <col min="10" max="10" width="12" style="47" customWidth="1"/>
    <col min="11" max="11" width="13.5546875" style="47" customWidth="1"/>
    <col min="12" max="12" width="16.109375" style="47" customWidth="1"/>
    <col min="13" max="13" width="14.5546875" style="47" customWidth="1"/>
    <col min="14" max="14" width="10.5546875" style="47" customWidth="1"/>
    <col min="15" max="15" width="12.44140625" style="47" customWidth="1"/>
    <col min="16" max="16" width="11.5546875" style="47" customWidth="1"/>
    <col min="17" max="17" width="12.5546875" style="47" customWidth="1"/>
    <col min="18" max="18" width="13.5546875" style="47" customWidth="1"/>
    <col min="19" max="19" width="13" style="47" customWidth="1"/>
    <col min="20" max="20" width="11.77734375" style="47" customWidth="1"/>
    <col min="21" max="21" width="13.88671875" style="47" customWidth="1"/>
    <col min="22" max="22" width="15" style="47" customWidth="1"/>
    <col min="23" max="23" width="16.33203125" style="47" customWidth="1"/>
    <col min="24" max="24" width="13.5546875" style="47" customWidth="1"/>
    <col min="25" max="26" width="11.44140625" style="47" customWidth="1"/>
    <col min="27" max="50" width="11.5546875" style="47" customWidth="1"/>
    <col min="51" max="51" width="9" style="47" customWidth="1"/>
    <col min="52" max="256" width="8.77734375" style="47" customWidth="1"/>
  </cols>
  <sheetData>
    <row r="1" spans="1:51" ht="26.25" customHeight="1">
      <c r="A1" s="6"/>
      <c r="B1" s="7" t="s">
        <v>3</v>
      </c>
      <c r="C1" s="62" t="s">
        <v>4</v>
      </c>
      <c r="D1" s="53"/>
      <c r="E1" s="9"/>
      <c r="F1" s="7" t="s">
        <v>5</v>
      </c>
      <c r="G1" s="53"/>
      <c r="H1" s="53"/>
      <c r="I1" s="6"/>
      <c r="J1" s="10" t="s">
        <v>6</v>
      </c>
      <c r="K1" s="53"/>
      <c r="L1" s="53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9"/>
    </row>
    <row r="2" spans="1:51" ht="18.899999999999999" customHeight="1">
      <c r="A2" s="11"/>
      <c r="B2" s="11"/>
      <c r="C2" s="12"/>
      <c r="D2" s="12"/>
      <c r="E2" s="11"/>
      <c r="F2" s="11"/>
      <c r="G2" s="12"/>
      <c r="H2" s="12"/>
      <c r="I2" s="11"/>
      <c r="J2" s="11"/>
      <c r="K2" s="12"/>
      <c r="L2" s="12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</row>
    <row r="3" spans="1:51" ht="18.899999999999999" customHeight="1">
      <c r="A3" s="78" t="s">
        <v>7</v>
      </c>
      <c r="B3" s="63" t="s">
        <v>6</v>
      </c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5"/>
      <c r="V3" s="66" t="s">
        <v>8</v>
      </c>
      <c r="W3" s="56"/>
      <c r="X3" s="57"/>
      <c r="Y3" s="58"/>
      <c r="Z3" s="13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6"/>
      <c r="AW3" s="6"/>
      <c r="AX3" s="6"/>
      <c r="AY3" s="6"/>
    </row>
    <row r="4" spans="1:51" ht="18.899999999999999" customHeight="1">
      <c r="A4" s="79"/>
      <c r="B4" s="14" t="s">
        <v>6</v>
      </c>
      <c r="C4" s="15" t="s">
        <v>9</v>
      </c>
      <c r="D4" s="15" t="s">
        <v>10</v>
      </c>
      <c r="E4" s="15" t="s">
        <v>11</v>
      </c>
      <c r="F4" s="15" t="s">
        <v>12</v>
      </c>
      <c r="G4" s="15" t="s">
        <v>13</v>
      </c>
      <c r="H4" s="15" t="s">
        <v>14</v>
      </c>
      <c r="I4" s="15" t="s">
        <v>15</v>
      </c>
      <c r="J4" s="15" t="s">
        <v>16</v>
      </c>
      <c r="K4" s="15" t="s">
        <v>17</v>
      </c>
      <c r="L4" s="15" t="s">
        <v>18</v>
      </c>
      <c r="M4" s="15" t="s">
        <v>19</v>
      </c>
      <c r="N4" s="15" t="s">
        <v>20</v>
      </c>
      <c r="O4" s="15" t="s">
        <v>21</v>
      </c>
      <c r="P4" s="15" t="s">
        <v>22</v>
      </c>
      <c r="Q4" s="15" t="s">
        <v>23</v>
      </c>
      <c r="R4" s="15" t="s">
        <v>24</v>
      </c>
      <c r="S4" s="15" t="s">
        <v>25</v>
      </c>
      <c r="T4" s="15" t="s">
        <v>26</v>
      </c>
      <c r="U4" s="16" t="s">
        <v>27</v>
      </c>
      <c r="V4" s="17" t="s">
        <v>28</v>
      </c>
      <c r="W4" s="17" t="s">
        <v>29</v>
      </c>
      <c r="X4" s="17" t="s">
        <v>30</v>
      </c>
      <c r="Y4" s="18" t="s">
        <v>31</v>
      </c>
      <c r="Z4" s="13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6"/>
      <c r="AW4" s="6"/>
      <c r="AX4" s="6"/>
      <c r="AY4" s="6"/>
    </row>
    <row r="5" spans="1:51" ht="18.899999999999999" customHeight="1">
      <c r="A5" s="78" t="s">
        <v>32</v>
      </c>
      <c r="B5" s="48"/>
      <c r="C5" s="19" t="s">
        <v>33</v>
      </c>
      <c r="D5" s="20"/>
      <c r="E5" s="20"/>
      <c r="F5" s="20"/>
      <c r="G5" s="20"/>
      <c r="H5" s="20"/>
      <c r="I5" s="21"/>
      <c r="J5" s="20"/>
      <c r="K5" s="20"/>
      <c r="L5" s="22"/>
      <c r="M5" s="23"/>
      <c r="N5" s="23"/>
      <c r="O5" s="20"/>
      <c r="P5" s="20"/>
      <c r="Q5" s="20"/>
      <c r="R5" s="20"/>
      <c r="S5" s="20"/>
      <c r="T5" s="20"/>
      <c r="U5" s="20"/>
      <c r="V5" s="20"/>
      <c r="W5" s="20"/>
      <c r="X5" s="20"/>
      <c r="Y5" s="48"/>
      <c r="Z5" s="24"/>
      <c r="AA5" s="6"/>
      <c r="AB5" s="6"/>
      <c r="AC5" s="25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25"/>
      <c r="AW5" s="25"/>
      <c r="AX5" s="25"/>
      <c r="AY5" s="6"/>
    </row>
    <row r="6" spans="1:51" ht="18.899999999999999" customHeight="1">
      <c r="A6" s="77"/>
      <c r="B6" s="54"/>
      <c r="C6" s="19" t="s">
        <v>34</v>
      </c>
      <c r="D6" s="20"/>
      <c r="E6" s="20"/>
      <c r="F6" s="20"/>
      <c r="G6" s="20"/>
      <c r="H6" s="20"/>
      <c r="I6" s="20"/>
      <c r="J6" s="20"/>
      <c r="K6" s="20"/>
      <c r="L6" s="22"/>
      <c r="M6" s="23"/>
      <c r="N6" s="23"/>
      <c r="O6" s="20"/>
      <c r="P6" s="20"/>
      <c r="Q6" s="20"/>
      <c r="R6" s="20"/>
      <c r="S6" s="20"/>
      <c r="T6" s="20"/>
      <c r="U6" s="20"/>
      <c r="V6" s="20"/>
      <c r="W6" s="20"/>
      <c r="X6" s="20"/>
      <c r="Y6" s="54"/>
      <c r="Z6" s="24"/>
      <c r="AA6" s="6"/>
      <c r="AB6" s="6"/>
      <c r="AC6" s="25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25"/>
      <c r="AW6" s="25"/>
      <c r="AX6" s="25"/>
      <c r="AY6" s="6"/>
    </row>
    <row r="7" spans="1:51" ht="18.899999999999999" customHeight="1">
      <c r="A7" s="54"/>
      <c r="B7" s="54"/>
      <c r="C7" s="19" t="s">
        <v>35</v>
      </c>
      <c r="D7" s="20"/>
      <c r="E7" s="20"/>
      <c r="F7" s="20"/>
      <c r="G7" s="20"/>
      <c r="H7" s="20"/>
      <c r="I7" s="20"/>
      <c r="J7" s="20"/>
      <c r="K7" s="20"/>
      <c r="L7" s="22"/>
      <c r="M7" s="23"/>
      <c r="N7" s="23"/>
      <c r="O7" s="20"/>
      <c r="P7" s="20"/>
      <c r="Q7" s="20"/>
      <c r="R7" s="20"/>
      <c r="S7" s="20"/>
      <c r="T7" s="20"/>
      <c r="U7" s="20"/>
      <c r="V7" s="20"/>
      <c r="W7" s="20"/>
      <c r="X7" s="20"/>
      <c r="Y7" s="54"/>
      <c r="Z7" s="24"/>
      <c r="AA7" s="6"/>
      <c r="AB7" s="6"/>
      <c r="AC7" s="25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25"/>
      <c r="AW7" s="25"/>
      <c r="AX7" s="25"/>
      <c r="AY7" s="6"/>
    </row>
    <row r="8" spans="1:51" ht="18.899999999999999" customHeight="1">
      <c r="A8" s="54"/>
      <c r="B8" s="54"/>
      <c r="C8" s="19" t="s">
        <v>36</v>
      </c>
      <c r="D8" s="20"/>
      <c r="E8" s="20"/>
      <c r="F8" s="20"/>
      <c r="G8" s="20"/>
      <c r="H8" s="20"/>
      <c r="I8" s="20"/>
      <c r="J8" s="21"/>
      <c r="K8" s="20"/>
      <c r="L8" s="22"/>
      <c r="M8" s="23"/>
      <c r="N8" s="23"/>
      <c r="O8" s="20"/>
      <c r="P8" s="20"/>
      <c r="Q8" s="20"/>
      <c r="R8" s="20"/>
      <c r="S8" s="20"/>
      <c r="T8" s="20"/>
      <c r="U8" s="20"/>
      <c r="V8" s="20"/>
      <c r="W8" s="20"/>
      <c r="X8" s="20"/>
      <c r="Y8" s="54"/>
      <c r="Z8" s="24"/>
      <c r="AA8" s="6"/>
      <c r="AB8" s="6"/>
      <c r="AC8" s="25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25"/>
      <c r="AW8" s="25"/>
      <c r="AX8" s="25"/>
      <c r="AY8" s="6"/>
    </row>
    <row r="9" spans="1:51" ht="18.899999999999999" customHeight="1">
      <c r="A9" s="54"/>
      <c r="B9" s="54"/>
      <c r="C9" s="19" t="s">
        <v>37</v>
      </c>
      <c r="D9" s="20"/>
      <c r="E9" s="20"/>
      <c r="F9" s="20"/>
      <c r="G9" s="20"/>
      <c r="H9" s="20"/>
      <c r="I9" s="20"/>
      <c r="J9" s="20"/>
      <c r="K9" s="20"/>
      <c r="L9" s="22"/>
      <c r="M9" s="23"/>
      <c r="N9" s="23"/>
      <c r="O9" s="20"/>
      <c r="P9" s="20"/>
      <c r="Q9" s="20"/>
      <c r="R9" s="20"/>
      <c r="S9" s="20"/>
      <c r="T9" s="20"/>
      <c r="U9" s="20"/>
      <c r="V9" s="20"/>
      <c r="W9" s="20"/>
      <c r="X9" s="20"/>
      <c r="Y9" s="54"/>
      <c r="Z9" s="24"/>
      <c r="AA9" s="6"/>
      <c r="AB9" s="6"/>
      <c r="AC9" s="25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25"/>
      <c r="AW9" s="25"/>
      <c r="AX9" s="25"/>
      <c r="AY9" s="6"/>
    </row>
    <row r="10" spans="1:51" ht="18.899999999999999" customHeight="1">
      <c r="A10" s="54"/>
      <c r="B10" s="54"/>
      <c r="C10" s="19" t="s">
        <v>38</v>
      </c>
      <c r="D10" s="20"/>
      <c r="E10" s="20"/>
      <c r="F10" s="20"/>
      <c r="G10" s="20"/>
      <c r="H10" s="20"/>
      <c r="I10" s="20"/>
      <c r="J10" s="21"/>
      <c r="K10" s="20"/>
      <c r="L10" s="22"/>
      <c r="M10" s="23"/>
      <c r="N10" s="23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54"/>
      <c r="Z10" s="24"/>
      <c r="AA10" s="6"/>
      <c r="AB10" s="6"/>
      <c r="AC10" s="25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25"/>
      <c r="AW10" s="25"/>
      <c r="AX10" s="25"/>
      <c r="AY10" s="6"/>
    </row>
    <row r="11" spans="1:51" ht="18.899999999999999" customHeight="1">
      <c r="A11" s="54"/>
      <c r="B11" s="54"/>
      <c r="C11" s="19" t="s">
        <v>39</v>
      </c>
      <c r="D11" s="20"/>
      <c r="E11" s="20"/>
      <c r="F11" s="20"/>
      <c r="G11" s="20"/>
      <c r="H11" s="20"/>
      <c r="I11" s="20"/>
      <c r="J11" s="20"/>
      <c r="K11" s="20"/>
      <c r="L11" s="22"/>
      <c r="M11" s="23"/>
      <c r="N11" s="23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54"/>
      <c r="Z11" s="24"/>
      <c r="AA11" s="6"/>
      <c r="AB11" s="6"/>
      <c r="AC11" s="25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25"/>
      <c r="AW11" s="25"/>
      <c r="AX11" s="25"/>
      <c r="AY11" s="6"/>
    </row>
    <row r="12" spans="1:51" ht="18.899999999999999" customHeight="1">
      <c r="A12" s="49"/>
      <c r="B12" s="49"/>
      <c r="C12" s="19" t="s">
        <v>40</v>
      </c>
      <c r="D12" s="20"/>
      <c r="E12" s="20"/>
      <c r="F12" s="20"/>
      <c r="G12" s="20"/>
      <c r="H12" s="20"/>
      <c r="I12" s="20"/>
      <c r="J12" s="20"/>
      <c r="K12" s="20"/>
      <c r="L12" s="22"/>
      <c r="M12" s="23"/>
      <c r="N12" s="23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49"/>
      <c r="Z12" s="24"/>
      <c r="AA12" s="6"/>
      <c r="AB12" s="6"/>
      <c r="AC12" s="25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25"/>
      <c r="AW12" s="25"/>
      <c r="AX12" s="25"/>
      <c r="AY12" s="6"/>
    </row>
    <row r="13" spans="1:51" ht="7.95" customHeight="1">
      <c r="A13" s="12"/>
      <c r="B13" s="26"/>
      <c r="C13" s="27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6"/>
      <c r="AA13" s="6"/>
      <c r="AB13" s="6"/>
      <c r="AC13" s="25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25"/>
      <c r="AW13" s="25"/>
      <c r="AX13" s="25"/>
      <c r="AY13" s="6"/>
    </row>
    <row r="14" spans="1:51" ht="18.899999999999999" customHeight="1">
      <c r="A14" s="76" t="s">
        <v>41</v>
      </c>
      <c r="B14" s="48"/>
      <c r="C14" s="15" t="s">
        <v>9</v>
      </c>
      <c r="D14" s="15" t="s">
        <v>10</v>
      </c>
      <c r="E14" s="15" t="s">
        <v>11</v>
      </c>
      <c r="F14" s="15" t="s">
        <v>12</v>
      </c>
      <c r="G14" s="15" t="s">
        <v>13</v>
      </c>
      <c r="H14" s="15" t="s">
        <v>14</v>
      </c>
      <c r="I14" s="15" t="s">
        <v>15</v>
      </c>
      <c r="J14" s="15" t="s">
        <v>16</v>
      </c>
      <c r="K14" s="15" t="s">
        <v>17</v>
      </c>
      <c r="L14" s="15" t="s">
        <v>18</v>
      </c>
      <c r="M14" s="15" t="s">
        <v>19</v>
      </c>
      <c r="N14" s="15" t="s">
        <v>20</v>
      </c>
      <c r="O14" s="15" t="s">
        <v>21</v>
      </c>
      <c r="P14" s="15" t="s">
        <v>22</v>
      </c>
      <c r="Q14" s="15" t="s">
        <v>23</v>
      </c>
      <c r="R14" s="15" t="s">
        <v>24</v>
      </c>
      <c r="S14" s="15" t="s">
        <v>25</v>
      </c>
      <c r="T14" s="15" t="s">
        <v>26</v>
      </c>
      <c r="U14" s="16" t="s">
        <v>27</v>
      </c>
      <c r="V14" s="17" t="s">
        <v>28</v>
      </c>
      <c r="W14" s="17" t="s">
        <v>29</v>
      </c>
      <c r="X14" s="17" t="s">
        <v>30</v>
      </c>
      <c r="Y14" s="18" t="s">
        <v>31</v>
      </c>
      <c r="Z14" s="13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6"/>
      <c r="AW14" s="6"/>
      <c r="AX14" s="6"/>
      <c r="AY14" s="6"/>
    </row>
    <row r="15" spans="1:51" ht="18.899999999999999" customHeight="1">
      <c r="A15" s="77"/>
      <c r="B15" s="54"/>
      <c r="C15" s="19" t="s">
        <v>33</v>
      </c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8"/>
      <c r="O15" s="28"/>
      <c r="P15" s="20"/>
      <c r="Q15" s="20"/>
      <c r="R15" s="20"/>
      <c r="S15" s="20"/>
      <c r="T15" s="20"/>
      <c r="U15" s="20"/>
      <c r="V15" s="20"/>
      <c r="W15" s="20"/>
      <c r="X15" s="20"/>
      <c r="Y15" s="48"/>
      <c r="Z15" s="24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25"/>
      <c r="AW15" s="25"/>
      <c r="AX15" s="25"/>
      <c r="AY15" s="6"/>
    </row>
    <row r="16" spans="1:51" ht="18.899999999999999" customHeight="1">
      <c r="A16" s="54"/>
      <c r="B16" s="54"/>
      <c r="C16" s="19" t="s">
        <v>34</v>
      </c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8"/>
      <c r="O16" s="28"/>
      <c r="P16" s="20"/>
      <c r="Q16" s="20"/>
      <c r="R16" s="20"/>
      <c r="S16" s="20"/>
      <c r="T16" s="20"/>
      <c r="U16" s="20"/>
      <c r="V16" s="20"/>
      <c r="W16" s="20"/>
      <c r="X16" s="20"/>
      <c r="Y16" s="54"/>
      <c r="Z16" s="24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25"/>
      <c r="AW16" s="25"/>
      <c r="AX16" s="25"/>
      <c r="AY16" s="6"/>
    </row>
    <row r="17" spans="1:51" ht="18.899999999999999" customHeight="1">
      <c r="A17" s="54"/>
      <c r="B17" s="54"/>
      <c r="C17" s="19" t="s">
        <v>35</v>
      </c>
      <c r="D17" s="20"/>
      <c r="E17" s="20"/>
      <c r="F17" s="20"/>
      <c r="G17" s="20"/>
      <c r="H17" s="20"/>
      <c r="I17" s="20"/>
      <c r="J17" s="21"/>
      <c r="K17" s="20"/>
      <c r="L17" s="20"/>
      <c r="M17" s="20"/>
      <c r="N17" s="28"/>
      <c r="O17" s="28"/>
      <c r="P17" s="20"/>
      <c r="Q17" s="20"/>
      <c r="R17" s="20"/>
      <c r="S17" s="20"/>
      <c r="T17" s="20"/>
      <c r="U17" s="20"/>
      <c r="V17" s="20"/>
      <c r="W17" s="20"/>
      <c r="X17" s="20"/>
      <c r="Y17" s="54"/>
      <c r="Z17" s="24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25"/>
      <c r="AW17" s="25"/>
      <c r="AX17" s="25"/>
      <c r="AY17" s="6"/>
    </row>
    <row r="18" spans="1:51" ht="18.899999999999999" customHeight="1">
      <c r="A18" s="49"/>
      <c r="B18" s="49"/>
      <c r="C18" s="19" t="s">
        <v>38</v>
      </c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8"/>
      <c r="O18" s="28"/>
      <c r="P18" s="20"/>
      <c r="Q18" s="20"/>
      <c r="R18" s="20"/>
      <c r="S18" s="20"/>
      <c r="T18" s="20"/>
      <c r="U18" s="20"/>
      <c r="V18" s="20"/>
      <c r="W18" s="20"/>
      <c r="X18" s="20"/>
      <c r="Y18" s="49"/>
      <c r="Z18" s="24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25"/>
      <c r="AW18" s="25"/>
      <c r="AX18" s="25"/>
      <c r="AY18" s="6"/>
    </row>
    <row r="19" spans="1:51" ht="7.95" customHeight="1">
      <c r="A19" s="29"/>
      <c r="B19" s="30"/>
      <c r="C19" s="27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6"/>
      <c r="AW19" s="6"/>
      <c r="AX19" s="6"/>
      <c r="AY19" s="6"/>
    </row>
    <row r="20" spans="1:51" ht="18.899999999999999" customHeight="1">
      <c r="A20" s="81" t="s">
        <v>42</v>
      </c>
      <c r="B20" s="48"/>
      <c r="C20" s="15" t="s">
        <v>9</v>
      </c>
      <c r="D20" s="15" t="s">
        <v>10</v>
      </c>
      <c r="E20" s="15" t="s">
        <v>11</v>
      </c>
      <c r="F20" s="15" t="s">
        <v>12</v>
      </c>
      <c r="G20" s="15" t="s">
        <v>13</v>
      </c>
      <c r="H20" s="15" t="s">
        <v>14</v>
      </c>
      <c r="I20" s="15" t="s">
        <v>15</v>
      </c>
      <c r="J20" s="15" t="s">
        <v>16</v>
      </c>
      <c r="K20" s="15" t="s">
        <v>17</v>
      </c>
      <c r="L20" s="15" t="s">
        <v>18</v>
      </c>
      <c r="M20" s="15" t="s">
        <v>19</v>
      </c>
      <c r="N20" s="15" t="s">
        <v>20</v>
      </c>
      <c r="O20" s="15" t="s">
        <v>21</v>
      </c>
      <c r="P20" s="15" t="s">
        <v>22</v>
      </c>
      <c r="Q20" s="15" t="s">
        <v>23</v>
      </c>
      <c r="R20" s="15" t="s">
        <v>24</v>
      </c>
      <c r="S20" s="15" t="s">
        <v>25</v>
      </c>
      <c r="T20" s="15" t="s">
        <v>26</v>
      </c>
      <c r="U20" s="16" t="s">
        <v>27</v>
      </c>
      <c r="V20" s="17" t="s">
        <v>28</v>
      </c>
      <c r="W20" s="17" t="s">
        <v>29</v>
      </c>
      <c r="X20" s="17" t="s">
        <v>30</v>
      </c>
      <c r="Y20" s="18" t="s">
        <v>31</v>
      </c>
      <c r="Z20" s="13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6"/>
      <c r="AW20" s="6"/>
      <c r="AX20" s="6"/>
      <c r="AY20" s="6"/>
    </row>
    <row r="21" spans="1:51" ht="18.899999999999999" customHeight="1">
      <c r="A21" s="77"/>
      <c r="B21" s="54"/>
      <c r="C21" s="19" t="s">
        <v>34</v>
      </c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8"/>
      <c r="O21" s="28"/>
      <c r="P21" s="20"/>
      <c r="Q21" s="20"/>
      <c r="R21" s="20"/>
      <c r="S21" s="20"/>
      <c r="T21" s="20"/>
      <c r="U21" s="20"/>
      <c r="V21" s="20"/>
      <c r="W21" s="20"/>
      <c r="X21" s="20"/>
      <c r="Y21" s="48"/>
      <c r="Z21" s="24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25"/>
      <c r="AW21" s="25"/>
      <c r="AX21" s="25"/>
      <c r="AY21" s="6"/>
    </row>
    <row r="22" spans="1:51" ht="18.899999999999999" customHeight="1">
      <c r="A22" s="49"/>
      <c r="B22" s="49"/>
      <c r="C22" s="19" t="s">
        <v>38</v>
      </c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8"/>
      <c r="O22" s="28"/>
      <c r="P22" s="20"/>
      <c r="Q22" s="20"/>
      <c r="R22" s="20"/>
      <c r="S22" s="20"/>
      <c r="T22" s="20"/>
      <c r="U22" s="20"/>
      <c r="V22" s="20"/>
      <c r="W22" s="20"/>
      <c r="X22" s="20"/>
      <c r="Y22" s="49"/>
      <c r="Z22" s="24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25"/>
      <c r="AW22" s="25"/>
      <c r="AX22" s="25"/>
      <c r="AY22" s="6"/>
    </row>
    <row r="23" spans="1:51" ht="18.899999999999999" customHeight="1">
      <c r="A23" s="31"/>
      <c r="B23" s="32"/>
      <c r="C23" s="33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5"/>
      <c r="O23" s="35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25"/>
      <c r="AW23" s="25"/>
      <c r="AX23" s="25"/>
      <c r="AY23" s="6"/>
    </row>
    <row r="24" spans="1:51" ht="28.5" customHeight="1">
      <c r="A24" s="36"/>
      <c r="B24" s="71" t="s">
        <v>43</v>
      </c>
      <c r="C24" s="72"/>
      <c r="D24" s="72"/>
      <c r="E24" s="72"/>
      <c r="F24" s="72"/>
      <c r="G24" s="72"/>
      <c r="H24" s="72"/>
      <c r="I24" s="72"/>
      <c r="J24" s="72"/>
      <c r="K24" s="72"/>
      <c r="L24" s="72"/>
      <c r="M24" s="72"/>
      <c r="N24" s="72"/>
      <c r="O24" s="72"/>
      <c r="P24" s="72"/>
      <c r="Q24" s="72"/>
      <c r="R24" s="72"/>
      <c r="S24" s="72"/>
      <c r="T24" s="72"/>
      <c r="U24" s="8"/>
      <c r="V24" s="8"/>
      <c r="W24" s="8"/>
      <c r="X24" s="9"/>
      <c r="Y24" s="9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25"/>
      <c r="AW24" s="25"/>
      <c r="AX24" s="25"/>
      <c r="AY24" s="6"/>
    </row>
    <row r="25" spans="1:51" ht="18.899999999999999" customHeight="1">
      <c r="A25" s="50" t="s">
        <v>44</v>
      </c>
      <c r="B25" s="59" t="s">
        <v>45</v>
      </c>
      <c r="C25" s="60"/>
      <c r="D25" s="60"/>
      <c r="E25" s="60"/>
      <c r="F25" s="60"/>
      <c r="G25" s="60"/>
      <c r="H25" s="60"/>
      <c r="I25" s="60"/>
      <c r="J25" s="60"/>
      <c r="K25" s="60"/>
      <c r="L25" s="61"/>
      <c r="M25" s="55" t="s">
        <v>46</v>
      </c>
      <c r="N25" s="56"/>
      <c r="O25" s="57"/>
      <c r="P25" s="58"/>
      <c r="Q25" s="73" t="s">
        <v>47</v>
      </c>
      <c r="R25" s="56"/>
      <c r="S25" s="57"/>
      <c r="T25" s="57"/>
      <c r="U25" s="58"/>
      <c r="V25" s="68" t="s">
        <v>48</v>
      </c>
      <c r="W25" s="69"/>
      <c r="X25" s="13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6"/>
      <c r="AY25" s="6"/>
    </row>
    <row r="26" spans="1:51" ht="18.899999999999999" customHeight="1">
      <c r="A26" s="51"/>
      <c r="B26" s="37" t="s">
        <v>6</v>
      </c>
      <c r="C26" s="37" t="s">
        <v>49</v>
      </c>
      <c r="D26" s="37" t="s">
        <v>10</v>
      </c>
      <c r="E26" s="37" t="s">
        <v>11</v>
      </c>
      <c r="F26" s="37" t="s">
        <v>12</v>
      </c>
      <c r="G26" s="37" t="s">
        <v>13</v>
      </c>
      <c r="H26" s="37" t="s">
        <v>50</v>
      </c>
      <c r="I26" s="37" t="s">
        <v>51</v>
      </c>
      <c r="J26" s="37" t="s">
        <v>20</v>
      </c>
      <c r="K26" s="37" t="s">
        <v>2</v>
      </c>
      <c r="L26" s="37" t="s">
        <v>52</v>
      </c>
      <c r="M26" s="38" t="s">
        <v>53</v>
      </c>
      <c r="N26" s="38" t="s">
        <v>54</v>
      </c>
      <c r="O26" s="38" t="s">
        <v>55</v>
      </c>
      <c r="P26" s="38" t="s">
        <v>17</v>
      </c>
      <c r="Q26" s="39" t="s">
        <v>56</v>
      </c>
      <c r="R26" s="39" t="s">
        <v>57</v>
      </c>
      <c r="S26" s="39" t="s">
        <v>58</v>
      </c>
      <c r="T26" s="39" t="s">
        <v>55</v>
      </c>
      <c r="U26" s="39" t="s">
        <v>17</v>
      </c>
      <c r="V26" s="40" t="s">
        <v>59</v>
      </c>
      <c r="W26" s="40" t="s">
        <v>60</v>
      </c>
      <c r="X26" s="13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6"/>
      <c r="AY26" s="6"/>
    </row>
    <row r="27" spans="1:51" ht="18.899999999999999" customHeight="1">
      <c r="A27" s="51"/>
      <c r="B27" s="41"/>
      <c r="C27" s="19" t="s">
        <v>33</v>
      </c>
      <c r="D27" s="20"/>
      <c r="E27" s="20"/>
      <c r="F27" s="20">
        <v>3001</v>
      </c>
      <c r="G27" s="20">
        <v>30001</v>
      </c>
      <c r="H27" s="20"/>
      <c r="I27" s="20"/>
      <c r="J27" s="20"/>
      <c r="K27" s="20">
        <v>300</v>
      </c>
      <c r="L27" s="20"/>
      <c r="M27" s="70"/>
      <c r="N27" s="20"/>
      <c r="O27" s="20"/>
      <c r="P27" s="20"/>
      <c r="Q27" s="20"/>
      <c r="R27" s="20"/>
      <c r="S27" s="20"/>
      <c r="T27" s="20"/>
      <c r="U27" s="20"/>
      <c r="V27" s="20"/>
      <c r="W27" s="67"/>
      <c r="X27" s="13"/>
      <c r="Y27" s="9"/>
      <c r="Z27" s="9"/>
      <c r="AA27" s="9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25"/>
      <c r="AY27" s="6"/>
    </row>
    <row r="28" spans="1:51" ht="18.899999999999999" customHeight="1">
      <c r="A28" s="51"/>
      <c r="B28" s="41"/>
      <c r="C28" s="19" t="s">
        <v>34</v>
      </c>
      <c r="D28" s="20"/>
      <c r="E28" s="20"/>
      <c r="F28" s="20">
        <v>3002</v>
      </c>
      <c r="G28" s="20">
        <v>30002</v>
      </c>
      <c r="H28" s="20"/>
      <c r="I28" s="21"/>
      <c r="J28" s="20"/>
      <c r="K28" s="20">
        <v>301</v>
      </c>
      <c r="L28" s="20"/>
      <c r="M28" s="54"/>
      <c r="N28" s="20"/>
      <c r="O28" s="20"/>
      <c r="P28" s="20"/>
      <c r="Q28" s="20"/>
      <c r="R28" s="20"/>
      <c r="S28" s="20"/>
      <c r="T28" s="20"/>
      <c r="U28" s="20"/>
      <c r="V28" s="20"/>
      <c r="W28" s="54"/>
      <c r="X28" s="13"/>
      <c r="Y28" s="9"/>
      <c r="Z28" s="9"/>
      <c r="AA28" s="9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25"/>
      <c r="AY28" s="6"/>
    </row>
    <row r="29" spans="1:51" ht="18.899999999999999" customHeight="1">
      <c r="A29" s="51"/>
      <c r="B29" s="41"/>
      <c r="C29" s="19" t="s">
        <v>35</v>
      </c>
      <c r="D29" s="20"/>
      <c r="E29" s="20"/>
      <c r="F29" s="20">
        <v>3003</v>
      </c>
      <c r="G29" s="20">
        <v>30003</v>
      </c>
      <c r="H29" s="20"/>
      <c r="I29" s="20"/>
      <c r="J29" s="20"/>
      <c r="K29" s="20">
        <v>302</v>
      </c>
      <c r="L29" s="20"/>
      <c r="M29" s="54"/>
      <c r="N29" s="20"/>
      <c r="O29" s="20"/>
      <c r="P29" s="20"/>
      <c r="Q29" s="20"/>
      <c r="R29" s="20"/>
      <c r="S29" s="20"/>
      <c r="T29" s="20"/>
      <c r="U29" s="20"/>
      <c r="V29" s="20"/>
      <c r="W29" s="54"/>
      <c r="X29" s="13"/>
      <c r="Y29" s="9"/>
      <c r="Z29" s="9"/>
      <c r="AA29" s="9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25"/>
      <c r="AY29" s="6"/>
    </row>
    <row r="30" spans="1:51" ht="18.899999999999999" customHeight="1">
      <c r="A30" s="51"/>
      <c r="B30" s="41"/>
      <c r="C30" s="19" t="s">
        <v>36</v>
      </c>
      <c r="D30" s="20"/>
      <c r="E30" s="20"/>
      <c r="F30" s="20">
        <v>3004</v>
      </c>
      <c r="G30" s="20">
        <v>30004</v>
      </c>
      <c r="H30" s="20"/>
      <c r="I30" s="20"/>
      <c r="J30" s="20"/>
      <c r="K30" s="20">
        <v>303</v>
      </c>
      <c r="L30" s="20"/>
      <c r="M30" s="54"/>
      <c r="N30" s="20"/>
      <c r="O30" s="20"/>
      <c r="P30" s="42"/>
      <c r="Q30" s="20"/>
      <c r="R30" s="20"/>
      <c r="S30" s="20"/>
      <c r="T30" s="20"/>
      <c r="U30" s="20"/>
      <c r="V30" s="20"/>
      <c r="W30" s="54"/>
      <c r="X30" s="13"/>
      <c r="Y30" s="9"/>
      <c r="Z30" s="9"/>
      <c r="AA30" s="9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25"/>
      <c r="AY30" s="6"/>
    </row>
    <row r="31" spans="1:51" ht="18.899999999999999" customHeight="1">
      <c r="A31" s="51"/>
      <c r="B31" s="41"/>
      <c r="C31" s="19" t="s">
        <v>37</v>
      </c>
      <c r="D31" s="20"/>
      <c r="E31" s="20"/>
      <c r="F31" s="20">
        <v>3005</v>
      </c>
      <c r="G31" s="20">
        <v>30005</v>
      </c>
      <c r="H31" s="20"/>
      <c r="I31" s="20"/>
      <c r="J31" s="20"/>
      <c r="K31" s="20">
        <v>304</v>
      </c>
      <c r="L31" s="20"/>
      <c r="M31" s="54"/>
      <c r="N31" s="20"/>
      <c r="O31" s="20"/>
      <c r="P31" s="20"/>
      <c r="Q31" s="20"/>
      <c r="R31" s="20"/>
      <c r="S31" s="20"/>
      <c r="T31" s="20"/>
      <c r="U31" s="20"/>
      <c r="V31" s="20"/>
      <c r="W31" s="54"/>
      <c r="X31" s="13"/>
      <c r="Y31" s="9"/>
      <c r="Z31" s="9"/>
      <c r="AA31" s="9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25"/>
      <c r="AY31" s="6"/>
    </row>
    <row r="32" spans="1:51" ht="18.899999999999999" customHeight="1">
      <c r="A32" s="51"/>
      <c r="B32" s="41"/>
      <c r="C32" s="19" t="s">
        <v>38</v>
      </c>
      <c r="D32" s="20"/>
      <c r="E32" s="20"/>
      <c r="F32" s="20">
        <v>3006</v>
      </c>
      <c r="G32" s="20">
        <v>30006</v>
      </c>
      <c r="H32" s="20"/>
      <c r="I32" s="20"/>
      <c r="J32" s="20"/>
      <c r="K32" s="20">
        <v>305</v>
      </c>
      <c r="L32" s="20"/>
      <c r="M32" s="54"/>
      <c r="N32" s="20"/>
      <c r="O32" s="20"/>
      <c r="P32" s="20"/>
      <c r="Q32" s="20"/>
      <c r="R32" s="20"/>
      <c r="S32" s="20"/>
      <c r="T32" s="20"/>
      <c r="U32" s="20"/>
      <c r="V32" s="20"/>
      <c r="W32" s="54"/>
      <c r="X32" s="13"/>
      <c r="Y32" s="9"/>
      <c r="Z32" s="9"/>
      <c r="AA32" s="9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25"/>
      <c r="AY32" s="6"/>
    </row>
    <row r="33" spans="1:51" ht="18.899999999999999" customHeight="1">
      <c r="A33" s="51"/>
      <c r="B33" s="41"/>
      <c r="C33" s="19" t="s">
        <v>39</v>
      </c>
      <c r="D33" s="20"/>
      <c r="E33" s="20"/>
      <c r="F33" s="20">
        <v>3007</v>
      </c>
      <c r="G33" s="20">
        <v>30007</v>
      </c>
      <c r="H33" s="20"/>
      <c r="I33" s="20"/>
      <c r="J33" s="20"/>
      <c r="K33" s="20">
        <v>306</v>
      </c>
      <c r="L33" s="20"/>
      <c r="M33" s="54"/>
      <c r="N33" s="20"/>
      <c r="O33" s="20"/>
      <c r="P33" s="20"/>
      <c r="Q33" s="20"/>
      <c r="R33" s="20"/>
      <c r="S33" s="20"/>
      <c r="T33" s="20"/>
      <c r="U33" s="20"/>
      <c r="V33" s="20"/>
      <c r="W33" s="54"/>
      <c r="X33" s="13"/>
      <c r="Y33" s="9"/>
      <c r="Z33" s="9"/>
      <c r="AA33" s="9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25"/>
      <c r="AY33" s="6"/>
    </row>
    <row r="34" spans="1:51" ht="18.899999999999999" customHeight="1">
      <c r="A34" s="51"/>
      <c r="B34" s="41"/>
      <c r="C34" s="19" t="s">
        <v>40</v>
      </c>
      <c r="D34" s="20"/>
      <c r="E34" s="20"/>
      <c r="F34" s="20">
        <v>3008</v>
      </c>
      <c r="G34" s="20">
        <v>30008</v>
      </c>
      <c r="H34" s="20"/>
      <c r="I34" s="20"/>
      <c r="J34" s="20"/>
      <c r="K34" s="20">
        <v>307</v>
      </c>
      <c r="L34" s="20"/>
      <c r="M34" s="54"/>
      <c r="N34" s="20"/>
      <c r="O34" s="20"/>
      <c r="P34" s="20"/>
      <c r="Q34" s="20"/>
      <c r="R34" s="20"/>
      <c r="S34" s="20"/>
      <c r="T34" s="20"/>
      <c r="U34" s="20"/>
      <c r="V34" s="20"/>
      <c r="W34" s="54"/>
      <c r="X34" s="13"/>
      <c r="Y34" s="9"/>
      <c r="Z34" s="9"/>
      <c r="AA34" s="9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25"/>
      <c r="AY34" s="6"/>
    </row>
    <row r="35" spans="1:51" ht="18.899999999999999" customHeight="1">
      <c r="A35" s="52"/>
      <c r="B35" s="41"/>
      <c r="C35" s="43" t="s">
        <v>61</v>
      </c>
      <c r="D35" s="20"/>
      <c r="E35" s="20"/>
      <c r="F35" s="20">
        <v>3009</v>
      </c>
      <c r="G35" s="20">
        <v>30009</v>
      </c>
      <c r="H35" s="20"/>
      <c r="I35" s="20"/>
      <c r="J35" s="20"/>
      <c r="K35" s="20">
        <v>308</v>
      </c>
      <c r="L35" s="20"/>
      <c r="M35" s="49"/>
      <c r="N35" s="20"/>
      <c r="O35" s="20"/>
      <c r="P35" s="20"/>
      <c r="Q35" s="20"/>
      <c r="R35" s="20"/>
      <c r="S35" s="20"/>
      <c r="T35" s="20"/>
      <c r="U35" s="20"/>
      <c r="V35" s="20"/>
      <c r="W35" s="49"/>
      <c r="X35" s="13"/>
      <c r="Y35" s="9"/>
      <c r="Z35" s="9"/>
      <c r="AA35" s="9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25"/>
      <c r="AY35" s="6"/>
    </row>
    <row r="36" spans="1:51" ht="18.899999999999999" customHeight="1">
      <c r="A36" s="44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44"/>
      <c r="W36" s="44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</row>
    <row r="37" spans="1:51" ht="18.899999999999999" customHeight="1">
      <c r="A37" s="45"/>
      <c r="B37" s="74" t="s">
        <v>62</v>
      </c>
      <c r="C37" s="59" t="s">
        <v>45</v>
      </c>
      <c r="D37" s="60"/>
      <c r="E37" s="60"/>
      <c r="F37" s="60"/>
      <c r="G37" s="60"/>
      <c r="H37" s="60"/>
      <c r="I37" s="60"/>
      <c r="J37" s="61"/>
      <c r="K37" s="55" t="s">
        <v>46</v>
      </c>
      <c r="L37" s="56"/>
      <c r="M37" s="57"/>
      <c r="N37" s="58"/>
      <c r="O37" s="73" t="s">
        <v>47</v>
      </c>
      <c r="P37" s="56"/>
      <c r="Q37" s="57"/>
      <c r="R37" s="57"/>
      <c r="S37" s="58"/>
      <c r="T37" s="68" t="s">
        <v>48</v>
      </c>
      <c r="U37" s="69"/>
      <c r="V37" s="24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</row>
    <row r="38" spans="1:51" ht="18.899999999999999" customHeight="1">
      <c r="A38" s="45"/>
      <c r="B38" s="75"/>
      <c r="C38" s="37" t="s">
        <v>49</v>
      </c>
      <c r="D38" s="37" t="s">
        <v>10</v>
      </c>
      <c r="E38" s="37" t="s">
        <v>11</v>
      </c>
      <c r="F38" s="37" t="s">
        <v>12</v>
      </c>
      <c r="G38" s="37" t="s">
        <v>13</v>
      </c>
      <c r="H38" s="37" t="s">
        <v>50</v>
      </c>
      <c r="I38" s="37" t="s">
        <v>63</v>
      </c>
      <c r="J38" s="37" t="s">
        <v>20</v>
      </c>
      <c r="K38" s="38" t="s">
        <v>53</v>
      </c>
      <c r="L38" s="38" t="s">
        <v>54</v>
      </c>
      <c r="M38" s="38" t="s">
        <v>55</v>
      </c>
      <c r="N38" s="38" t="s">
        <v>17</v>
      </c>
      <c r="O38" s="39" t="s">
        <v>64</v>
      </c>
      <c r="P38" s="39" t="s">
        <v>57</v>
      </c>
      <c r="Q38" s="39" t="s">
        <v>58</v>
      </c>
      <c r="R38" s="39" t="s">
        <v>55</v>
      </c>
      <c r="S38" s="39" t="s">
        <v>17</v>
      </c>
      <c r="T38" s="40" t="s">
        <v>59</v>
      </c>
      <c r="U38" s="40" t="s">
        <v>60</v>
      </c>
      <c r="V38" s="24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</row>
    <row r="39" spans="1:51" ht="18.899999999999999" customHeight="1">
      <c r="A39" s="45"/>
      <c r="B39" s="80"/>
      <c r="C39" s="19" t="s">
        <v>33</v>
      </c>
      <c r="D39" s="20"/>
      <c r="E39" s="20"/>
      <c r="F39" s="20"/>
      <c r="G39" s="20"/>
      <c r="H39" s="20"/>
      <c r="I39" s="20"/>
      <c r="J39" s="20"/>
      <c r="K39" s="48"/>
      <c r="L39" s="20"/>
      <c r="M39" s="20"/>
      <c r="N39" s="20"/>
      <c r="O39" s="20"/>
      <c r="P39" s="20"/>
      <c r="Q39" s="20"/>
      <c r="R39" s="20"/>
      <c r="S39" s="20"/>
      <c r="T39" s="20"/>
      <c r="U39" s="48"/>
      <c r="V39" s="24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</row>
    <row r="40" spans="1:51" ht="18.899999999999999" customHeight="1">
      <c r="A40" s="45"/>
      <c r="B40" s="77"/>
      <c r="C40" s="19" t="s">
        <v>34</v>
      </c>
      <c r="D40" s="20"/>
      <c r="E40" s="20"/>
      <c r="F40" s="20"/>
      <c r="G40" s="20"/>
      <c r="H40" s="20"/>
      <c r="I40" s="20"/>
      <c r="J40" s="20"/>
      <c r="K40" s="54"/>
      <c r="L40" s="20"/>
      <c r="M40" s="20"/>
      <c r="N40" s="20"/>
      <c r="O40" s="20"/>
      <c r="P40" s="20"/>
      <c r="Q40" s="20"/>
      <c r="R40" s="20"/>
      <c r="S40" s="20"/>
      <c r="T40" s="20"/>
      <c r="U40" s="54"/>
      <c r="V40" s="24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</row>
    <row r="41" spans="1:51" ht="18.899999999999999" customHeight="1">
      <c r="A41" s="45"/>
      <c r="B41" s="54"/>
      <c r="C41" s="19" t="s">
        <v>35</v>
      </c>
      <c r="D41" s="20"/>
      <c r="E41" s="20"/>
      <c r="F41" s="20"/>
      <c r="G41" s="20"/>
      <c r="H41" s="20"/>
      <c r="I41" s="20"/>
      <c r="J41" s="20"/>
      <c r="K41" s="54"/>
      <c r="L41" s="20"/>
      <c r="M41" s="20"/>
      <c r="N41" s="20"/>
      <c r="O41" s="20"/>
      <c r="P41" s="20"/>
      <c r="Q41" s="20"/>
      <c r="R41" s="20"/>
      <c r="S41" s="20"/>
      <c r="T41" s="20"/>
      <c r="U41" s="54"/>
      <c r="V41" s="24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</row>
    <row r="42" spans="1:51" ht="18.899999999999999" customHeight="1">
      <c r="A42" s="45"/>
      <c r="B42" s="54"/>
      <c r="C42" s="19" t="s">
        <v>36</v>
      </c>
      <c r="D42" s="20"/>
      <c r="E42" s="20"/>
      <c r="F42" s="20"/>
      <c r="G42" s="20"/>
      <c r="H42" s="20"/>
      <c r="I42" s="20"/>
      <c r="J42" s="20"/>
      <c r="K42" s="54"/>
      <c r="L42" s="20"/>
      <c r="M42" s="20"/>
      <c r="N42" s="20"/>
      <c r="O42" s="20"/>
      <c r="P42" s="20"/>
      <c r="Q42" s="20"/>
      <c r="R42" s="20"/>
      <c r="S42" s="20"/>
      <c r="T42" s="20"/>
      <c r="U42" s="54"/>
      <c r="V42" s="24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</row>
    <row r="43" spans="1:51" ht="18.899999999999999" customHeight="1">
      <c r="A43" s="45"/>
      <c r="B43" s="54"/>
      <c r="C43" s="19" t="s">
        <v>37</v>
      </c>
      <c r="D43" s="20"/>
      <c r="E43" s="20"/>
      <c r="F43" s="20"/>
      <c r="G43" s="20"/>
      <c r="H43" s="20"/>
      <c r="I43" s="20"/>
      <c r="J43" s="20"/>
      <c r="K43" s="54"/>
      <c r="L43" s="20"/>
      <c r="M43" s="20"/>
      <c r="N43" s="20"/>
      <c r="O43" s="20"/>
      <c r="P43" s="20"/>
      <c r="Q43" s="20"/>
      <c r="R43" s="20"/>
      <c r="S43" s="20"/>
      <c r="T43" s="20"/>
      <c r="U43" s="54"/>
      <c r="V43" s="24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</row>
    <row r="44" spans="1:51" ht="18.899999999999999" customHeight="1">
      <c r="A44" s="45"/>
      <c r="B44" s="54"/>
      <c r="C44" s="19" t="s">
        <v>38</v>
      </c>
      <c r="D44" s="20"/>
      <c r="E44" s="20"/>
      <c r="F44" s="20"/>
      <c r="G44" s="20"/>
      <c r="H44" s="20"/>
      <c r="I44" s="20"/>
      <c r="J44" s="20"/>
      <c r="K44" s="54"/>
      <c r="L44" s="20"/>
      <c r="M44" s="20"/>
      <c r="N44" s="20"/>
      <c r="O44" s="20"/>
      <c r="P44" s="20"/>
      <c r="Q44" s="20"/>
      <c r="R44" s="20"/>
      <c r="S44" s="20"/>
      <c r="T44" s="20"/>
      <c r="U44" s="54"/>
      <c r="V44" s="24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</row>
    <row r="45" spans="1:51" ht="18.899999999999999" customHeight="1">
      <c r="A45" s="45"/>
      <c r="B45" s="54"/>
      <c r="C45" s="19" t="s">
        <v>39</v>
      </c>
      <c r="D45" s="20"/>
      <c r="E45" s="20"/>
      <c r="F45" s="20"/>
      <c r="G45" s="20"/>
      <c r="H45" s="20"/>
      <c r="I45" s="20"/>
      <c r="J45" s="20"/>
      <c r="K45" s="54"/>
      <c r="L45" s="20"/>
      <c r="M45" s="20"/>
      <c r="N45" s="20"/>
      <c r="O45" s="20"/>
      <c r="P45" s="20"/>
      <c r="Q45" s="20"/>
      <c r="R45" s="20"/>
      <c r="S45" s="20"/>
      <c r="T45" s="20"/>
      <c r="U45" s="54"/>
      <c r="V45" s="24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</row>
    <row r="46" spans="1:51" ht="18.899999999999999" customHeight="1">
      <c r="A46" s="45"/>
      <c r="B46" s="54"/>
      <c r="C46" s="19" t="s">
        <v>40</v>
      </c>
      <c r="D46" s="20"/>
      <c r="E46" s="20"/>
      <c r="F46" s="20"/>
      <c r="G46" s="20"/>
      <c r="H46" s="20"/>
      <c r="I46" s="20"/>
      <c r="J46" s="20"/>
      <c r="K46" s="54"/>
      <c r="L46" s="20"/>
      <c r="M46" s="20"/>
      <c r="N46" s="20"/>
      <c r="O46" s="20"/>
      <c r="P46" s="20"/>
      <c r="Q46" s="20"/>
      <c r="R46" s="20"/>
      <c r="S46" s="20"/>
      <c r="T46" s="20"/>
      <c r="U46" s="54"/>
      <c r="V46" s="24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</row>
    <row r="47" spans="1:51" ht="18.899999999999999" customHeight="1">
      <c r="A47" s="45"/>
      <c r="B47" s="49"/>
      <c r="C47" s="43" t="s">
        <v>61</v>
      </c>
      <c r="D47" s="20"/>
      <c r="E47" s="20"/>
      <c r="F47" s="20"/>
      <c r="G47" s="20"/>
      <c r="H47" s="20"/>
      <c r="I47" s="20"/>
      <c r="J47" s="20"/>
      <c r="K47" s="49"/>
      <c r="L47" s="20"/>
      <c r="M47" s="20"/>
      <c r="N47" s="20"/>
      <c r="O47" s="20"/>
      <c r="P47" s="20"/>
      <c r="Q47" s="20"/>
      <c r="R47" s="20"/>
      <c r="S47" s="20"/>
      <c r="T47" s="20"/>
      <c r="U47" s="49"/>
      <c r="V47" s="24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</row>
    <row r="48" spans="1:51" ht="18.899999999999999" hidden="1" customHeight="1">
      <c r="A48" s="6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</row>
    <row r="49" spans="1:51" ht="18.899999999999999" customHeight="1">
      <c r="A49" s="45"/>
      <c r="B49" s="74" t="s">
        <v>62</v>
      </c>
      <c r="C49" s="59" t="s">
        <v>45</v>
      </c>
      <c r="D49" s="60"/>
      <c r="E49" s="60"/>
      <c r="F49" s="60"/>
      <c r="G49" s="60"/>
      <c r="H49" s="60"/>
      <c r="I49" s="60"/>
      <c r="J49" s="61"/>
      <c r="K49" s="55" t="s">
        <v>46</v>
      </c>
      <c r="L49" s="56"/>
      <c r="M49" s="57"/>
      <c r="N49" s="58"/>
      <c r="O49" s="73" t="s">
        <v>47</v>
      </c>
      <c r="P49" s="56"/>
      <c r="Q49" s="57"/>
      <c r="R49" s="57"/>
      <c r="S49" s="58"/>
      <c r="T49" s="68" t="s">
        <v>48</v>
      </c>
      <c r="U49" s="69"/>
      <c r="V49" s="24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</row>
    <row r="50" spans="1:51" ht="18.899999999999999" customHeight="1">
      <c r="A50" s="45"/>
      <c r="B50" s="75"/>
      <c r="C50" s="37" t="s">
        <v>49</v>
      </c>
      <c r="D50" s="37" t="s">
        <v>10</v>
      </c>
      <c r="E50" s="37" t="s">
        <v>11</v>
      </c>
      <c r="F50" s="37" t="s">
        <v>12</v>
      </c>
      <c r="G50" s="37" t="s">
        <v>13</v>
      </c>
      <c r="H50" s="37" t="s">
        <v>50</v>
      </c>
      <c r="I50" s="37" t="s">
        <v>63</v>
      </c>
      <c r="J50" s="37" t="s">
        <v>20</v>
      </c>
      <c r="K50" s="38" t="s">
        <v>53</v>
      </c>
      <c r="L50" s="38" t="s">
        <v>54</v>
      </c>
      <c r="M50" s="38" t="s">
        <v>55</v>
      </c>
      <c r="N50" s="38" t="s">
        <v>17</v>
      </c>
      <c r="O50" s="39" t="s">
        <v>64</v>
      </c>
      <c r="P50" s="39" t="s">
        <v>57</v>
      </c>
      <c r="Q50" s="39" t="s">
        <v>58</v>
      </c>
      <c r="R50" s="39" t="s">
        <v>55</v>
      </c>
      <c r="S50" s="39" t="s">
        <v>17</v>
      </c>
      <c r="T50" s="40" t="s">
        <v>59</v>
      </c>
      <c r="U50" s="40" t="s">
        <v>60</v>
      </c>
      <c r="V50" s="24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</row>
    <row r="51" spans="1:51" ht="18.899999999999999" customHeight="1">
      <c r="A51" s="45"/>
      <c r="B51" s="80"/>
      <c r="C51" s="19" t="s">
        <v>33</v>
      </c>
      <c r="D51" s="20"/>
      <c r="E51" s="20"/>
      <c r="F51" s="20"/>
      <c r="G51" s="20"/>
      <c r="H51" s="20"/>
      <c r="I51" s="20"/>
      <c r="J51" s="20"/>
      <c r="K51" s="48"/>
      <c r="L51" s="20"/>
      <c r="M51" s="20"/>
      <c r="N51" s="20"/>
      <c r="O51" s="20"/>
      <c r="P51" s="20"/>
      <c r="Q51" s="20"/>
      <c r="R51" s="20"/>
      <c r="S51" s="20"/>
      <c r="T51" s="20"/>
      <c r="U51" s="48"/>
      <c r="V51" s="24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</row>
    <row r="52" spans="1:51" ht="18.899999999999999" customHeight="1">
      <c r="A52" s="45"/>
      <c r="B52" s="77"/>
      <c r="C52" s="19" t="s">
        <v>34</v>
      </c>
      <c r="D52" s="20"/>
      <c r="E52" s="20"/>
      <c r="F52" s="20"/>
      <c r="G52" s="20"/>
      <c r="H52" s="20"/>
      <c r="I52" s="20"/>
      <c r="J52" s="20"/>
      <c r="K52" s="54"/>
      <c r="L52" s="20"/>
      <c r="M52" s="20"/>
      <c r="N52" s="20"/>
      <c r="O52" s="20"/>
      <c r="P52" s="20"/>
      <c r="Q52" s="20"/>
      <c r="R52" s="20"/>
      <c r="S52" s="20"/>
      <c r="T52" s="20"/>
      <c r="U52" s="54"/>
      <c r="V52" s="24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</row>
    <row r="53" spans="1:51" ht="18.899999999999999" customHeight="1">
      <c r="A53" s="45"/>
      <c r="B53" s="54"/>
      <c r="C53" s="19" t="s">
        <v>35</v>
      </c>
      <c r="D53" s="20"/>
      <c r="E53" s="20"/>
      <c r="F53" s="20"/>
      <c r="G53" s="20"/>
      <c r="H53" s="20"/>
      <c r="I53" s="20"/>
      <c r="J53" s="20"/>
      <c r="K53" s="54"/>
      <c r="L53" s="20"/>
      <c r="M53" s="20"/>
      <c r="N53" s="20"/>
      <c r="O53" s="20"/>
      <c r="P53" s="20"/>
      <c r="Q53" s="20"/>
      <c r="R53" s="20"/>
      <c r="S53" s="20"/>
      <c r="T53" s="20"/>
      <c r="U53" s="54"/>
      <c r="V53" s="24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</row>
    <row r="54" spans="1:51" ht="18.899999999999999" customHeight="1">
      <c r="A54" s="45"/>
      <c r="B54" s="54"/>
      <c r="C54" s="19" t="s">
        <v>36</v>
      </c>
      <c r="D54" s="20"/>
      <c r="E54" s="20"/>
      <c r="F54" s="20"/>
      <c r="G54" s="20"/>
      <c r="H54" s="20"/>
      <c r="I54" s="20"/>
      <c r="J54" s="20"/>
      <c r="K54" s="54"/>
      <c r="L54" s="20"/>
      <c r="M54" s="20"/>
      <c r="N54" s="20"/>
      <c r="O54" s="20"/>
      <c r="P54" s="20"/>
      <c r="Q54" s="20"/>
      <c r="R54" s="20"/>
      <c r="S54" s="20"/>
      <c r="T54" s="20"/>
      <c r="U54" s="54"/>
      <c r="V54" s="24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</row>
    <row r="55" spans="1:51" ht="18.899999999999999" customHeight="1">
      <c r="A55" s="45"/>
      <c r="B55" s="54"/>
      <c r="C55" s="19" t="s">
        <v>37</v>
      </c>
      <c r="D55" s="20"/>
      <c r="E55" s="20"/>
      <c r="F55" s="20"/>
      <c r="G55" s="20"/>
      <c r="H55" s="20"/>
      <c r="I55" s="20"/>
      <c r="J55" s="20"/>
      <c r="K55" s="54"/>
      <c r="L55" s="20"/>
      <c r="M55" s="20"/>
      <c r="N55" s="20"/>
      <c r="O55" s="20"/>
      <c r="P55" s="20"/>
      <c r="Q55" s="20"/>
      <c r="R55" s="20"/>
      <c r="S55" s="20"/>
      <c r="T55" s="20"/>
      <c r="U55" s="54"/>
      <c r="V55" s="24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</row>
    <row r="56" spans="1:51" ht="18.899999999999999" customHeight="1">
      <c r="A56" s="45"/>
      <c r="B56" s="54"/>
      <c r="C56" s="19" t="s">
        <v>38</v>
      </c>
      <c r="D56" s="20"/>
      <c r="E56" s="20"/>
      <c r="F56" s="20"/>
      <c r="G56" s="20"/>
      <c r="H56" s="20"/>
      <c r="I56" s="20"/>
      <c r="J56" s="20"/>
      <c r="K56" s="54"/>
      <c r="L56" s="20"/>
      <c r="M56" s="20"/>
      <c r="N56" s="20"/>
      <c r="O56" s="20"/>
      <c r="P56" s="20"/>
      <c r="Q56" s="20"/>
      <c r="R56" s="20"/>
      <c r="S56" s="20"/>
      <c r="T56" s="20"/>
      <c r="U56" s="54"/>
      <c r="V56" s="24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</row>
    <row r="57" spans="1:51" ht="18.899999999999999" customHeight="1">
      <c r="A57" s="45"/>
      <c r="B57" s="54"/>
      <c r="C57" s="19" t="s">
        <v>39</v>
      </c>
      <c r="D57" s="20"/>
      <c r="E57" s="20"/>
      <c r="F57" s="20"/>
      <c r="G57" s="20"/>
      <c r="H57" s="20"/>
      <c r="I57" s="20"/>
      <c r="J57" s="20"/>
      <c r="K57" s="54"/>
      <c r="L57" s="20"/>
      <c r="M57" s="20"/>
      <c r="N57" s="20"/>
      <c r="O57" s="20"/>
      <c r="P57" s="20"/>
      <c r="Q57" s="20"/>
      <c r="R57" s="20"/>
      <c r="S57" s="20"/>
      <c r="T57" s="20"/>
      <c r="U57" s="54"/>
      <c r="V57" s="24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</row>
    <row r="58" spans="1:51" ht="18.899999999999999" customHeight="1">
      <c r="A58" s="45"/>
      <c r="B58" s="54"/>
      <c r="C58" s="19" t="s">
        <v>40</v>
      </c>
      <c r="D58" s="20"/>
      <c r="E58" s="20"/>
      <c r="F58" s="20"/>
      <c r="G58" s="20"/>
      <c r="H58" s="20"/>
      <c r="I58" s="20"/>
      <c r="J58" s="20"/>
      <c r="K58" s="54"/>
      <c r="L58" s="20"/>
      <c r="M58" s="20"/>
      <c r="N58" s="20"/>
      <c r="O58" s="20"/>
      <c r="P58" s="20"/>
      <c r="Q58" s="20"/>
      <c r="R58" s="20"/>
      <c r="S58" s="20"/>
      <c r="T58" s="20"/>
      <c r="U58" s="54"/>
      <c r="V58" s="24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</row>
    <row r="59" spans="1:51" ht="18.899999999999999" customHeight="1">
      <c r="A59" s="45"/>
      <c r="B59" s="49"/>
      <c r="C59" s="43" t="s">
        <v>61</v>
      </c>
      <c r="D59" s="20"/>
      <c r="E59" s="20"/>
      <c r="F59" s="20"/>
      <c r="G59" s="20"/>
      <c r="H59" s="20"/>
      <c r="I59" s="20"/>
      <c r="J59" s="20"/>
      <c r="K59" s="49"/>
      <c r="L59" s="20"/>
      <c r="M59" s="20"/>
      <c r="N59" s="20"/>
      <c r="O59" s="20"/>
      <c r="P59" s="20"/>
      <c r="Q59" s="20"/>
      <c r="R59" s="20"/>
      <c r="S59" s="20"/>
      <c r="T59" s="20"/>
      <c r="U59" s="49"/>
      <c r="V59" s="24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</row>
    <row r="60" spans="1:51" ht="18.899999999999999" customHeight="1">
      <c r="A60" s="6"/>
      <c r="B60" s="44"/>
      <c r="C60" s="44"/>
      <c r="D60" s="44"/>
      <c r="E60" s="44"/>
      <c r="F60" s="44"/>
      <c r="G60" s="44"/>
      <c r="H60" s="44"/>
      <c r="I60" s="44"/>
      <c r="J60" s="44"/>
      <c r="K60" s="44"/>
      <c r="L60" s="44"/>
      <c r="M60" s="44"/>
      <c r="N60" s="44"/>
      <c r="O60" s="44"/>
      <c r="P60" s="44"/>
      <c r="Q60" s="44"/>
      <c r="R60" s="44"/>
      <c r="S60" s="44"/>
      <c r="T60" s="44"/>
      <c r="U60" s="44"/>
      <c r="V60" s="6"/>
      <c r="W60" s="6"/>
      <c r="X60" s="6"/>
      <c r="Y60" s="10" t="s">
        <v>65</v>
      </c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</row>
  </sheetData>
  <mergeCells count="39">
    <mergeCell ref="Y5:Y12"/>
    <mergeCell ref="C1:D1"/>
    <mergeCell ref="B5:B12"/>
    <mergeCell ref="A5:A12"/>
    <mergeCell ref="W27:W35"/>
    <mergeCell ref="V25:W25"/>
    <mergeCell ref="B25:L25"/>
    <mergeCell ref="M27:M35"/>
    <mergeCell ref="B24:T24"/>
    <mergeCell ref="G1:H1"/>
    <mergeCell ref="K1:L1"/>
    <mergeCell ref="A3:A4"/>
    <mergeCell ref="V3:Y3"/>
    <mergeCell ref="Y15:Y18"/>
    <mergeCell ref="B14:B18"/>
    <mergeCell ref="A14:A18"/>
    <mergeCell ref="B3:U3"/>
    <mergeCell ref="Y21:Y22"/>
    <mergeCell ref="T37:U37"/>
    <mergeCell ref="B20:B22"/>
    <mergeCell ref="O37:S37"/>
    <mergeCell ref="K37:N37"/>
    <mergeCell ref="B37:B38"/>
    <mergeCell ref="A20:A22"/>
    <mergeCell ref="B39:B47"/>
    <mergeCell ref="Q25:U25"/>
    <mergeCell ref="K49:N49"/>
    <mergeCell ref="B49:B50"/>
    <mergeCell ref="M25:P25"/>
    <mergeCell ref="C49:J49"/>
    <mergeCell ref="U39:U47"/>
    <mergeCell ref="A25:A35"/>
    <mergeCell ref="K39:K47"/>
    <mergeCell ref="U51:U59"/>
    <mergeCell ref="C37:J37"/>
    <mergeCell ref="K51:K59"/>
    <mergeCell ref="B51:B59"/>
    <mergeCell ref="T49:U49"/>
    <mergeCell ref="O49:S49"/>
  </mergeCells>
  <phoneticPr fontId="5" type="noConversion"/>
  <conditionalFormatting sqref="M5:N12">
    <cfRule type="cellIs" dxfId="0" priority="1" stopIfTrue="1" operator="lessThan">
      <formula>0</formula>
    </cfRule>
  </conditionalFormatting>
  <pageMargins left="0.70866099999999999" right="0.70866099999999999" top="0.748031" bottom="0.748031" header="0.31496099999999999" footer="0.31496099999999999"/>
  <pageSetup orientation="landscape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总表</vt:lpstr>
      <vt:lpstr>YK0881</vt:lpstr>
      <vt:lpstr>YK0881 (2)</vt:lpstr>
      <vt:lpstr>YK0881 (3)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F.E.Cheung</cp:lastModifiedBy>
  <dcterms:modified xsi:type="dcterms:W3CDTF">2016-06-22T17:32:37Z</dcterms:modified>
</cp:coreProperties>
</file>