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ziyicui/CMU/10-601/hw/hw2/"/>
    </mc:Choice>
  </mc:AlternateContent>
  <bookViews>
    <workbookView minimized="1" xWindow="4880" yWindow="8480" windowWidth="33100" windowHeight="17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<sst xmlns="http://schemas.openxmlformats.org/spreadsheetml/2006/main" count="3" uniqueCount="3">
  <si>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Max-Depth</t>
  </si>
  <si>
    <t>Train Error</t>
  </si>
  <si>
    <t>Test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</si>
</sst>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plot error</a:t>
            </a:r>
            <a:r>
              <a:rPr lang="en-US" altLang="zh-CN" baseline="0"/>
              <a:t> vs max-depth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072084801642425"/>
                  <c:y val="0.02395209580838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93639542937618"/>
                  <c:y val="0.03293413173652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508833893946529"/>
                  <c:y val="0.04191616766467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424028244955441"/>
                  <c:y val="0.01197604790419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852084758237959"/>
                      <c:h val="0.0418713753595172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-0.0466431069450985"/>
                  <c:y val="0.0269461077844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424028244955442"/>
                  <c:y val="0.02994011976047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29681977146881"/>
                  <c:y val="0.02694610778443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212014122477721"/>
                  <c:y val="0.02694610778443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0.442953</c:v>
                </c:pt>
                <c:pt idx="1">
                  <c:v>0.201342</c:v>
                </c:pt>
                <c:pt idx="2">
                  <c:v>0.134228</c:v>
                </c:pt>
                <c:pt idx="3">
                  <c:v>0.114094</c:v>
                </c:pt>
                <c:pt idx="4">
                  <c:v>0.107383</c:v>
                </c:pt>
                <c:pt idx="5">
                  <c:v>0.087248</c:v>
                </c:pt>
                <c:pt idx="6">
                  <c:v>0.073826</c:v>
                </c:pt>
                <c:pt idx="7">
                  <c:v>0.067114</c:v>
                </c:pt>
                <c:pt idx="8">
                  <c:v>0.067114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0.0169611297982177"/>
                  <c:y val="-0.01197604790419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551236718442074"/>
                  <c:y val="-0.02395209580838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360424008212125"/>
                  <c:y val="-0.03293413173652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0.506024</c:v>
                </c:pt>
                <c:pt idx="1">
                  <c:v>0.216867</c:v>
                </c:pt>
                <c:pt idx="2">
                  <c:v>0.156627</c:v>
                </c:pt>
                <c:pt idx="3">
                  <c:v>0.168675</c:v>
                </c:pt>
                <c:pt idx="4">
                  <c:v>0.204819</c:v>
                </c:pt>
                <c:pt idx="5">
                  <c:v>0.168675</c:v>
                </c:pt>
                <c:pt idx="6">
                  <c:v>0.192771</c:v>
                </c:pt>
                <c:pt idx="7">
                  <c:v>0.204819</c:v>
                </c:pt>
                <c:pt idx="8">
                  <c:v>0.204819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441888"/>
        <c:axId val="-19904704"/>
      </c:lineChart>
      <c:catAx>
        <c:axId val="-17644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Max-depth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4704"/>
        <c:crosses val="autoZero"/>
        <c:auto val="1"/>
        <c:lblAlgn val="ctr"/>
        <c:lblOffset val="100"/>
        <c:noMultiLvlLbl val="1"/>
      </c:catAx>
      <c:valAx>
        <c:axId val="-199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4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2</xdr:row>
      <xdr:rowOff>8466</xdr:rowOff>
    </xdr:from>
    <xdr:to>
      <xdr:col>10</xdr:col>
      <xdr:colOff>690034</xdr:colOff>
      <xdr:row>22</xdr:row>
      <xdr:rowOff>186266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50" workbookViewId="0">
      <selection activeCell="D11" sqref="D1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0.44295299999999999</v>
      </c>
      <c r="C2">
        <v>0.50602400000000003</v>
      </c>
    </row>
    <row r="3" spans="1:3" x14ac:dyDescent="0.2">
      <c r="A3">
        <v>1</v>
      </c>
      <c r="B3">
        <v>0.20134199999999999</v>
      </c>
      <c r="C3">
        <v>0.216867</v>
      </c>
    </row>
    <row r="4" spans="1:3" x14ac:dyDescent="0.2">
      <c r="A4">
        <v>2</v>
      </c>
      <c r="B4">
        <v>0.13422799999999999</v>
      </c>
      <c r="C4">
        <v>0.15662699999999999</v>
      </c>
    </row>
    <row r="5" spans="1:3" x14ac:dyDescent="0.2">
      <c r="A5">
        <v>3</v>
      </c>
      <c r="B5">
        <v>0.114094</v>
      </c>
      <c r="C5">
        <v>0.16867499999999999</v>
      </c>
    </row>
    <row r="6" spans="1:3" x14ac:dyDescent="0.2">
      <c r="A6">
        <v>4</v>
      </c>
      <c r="B6">
        <v>0.10738300000000001</v>
      </c>
      <c r="C6">
        <v>0.204819</v>
      </c>
    </row>
    <row r="7" spans="1:3" x14ac:dyDescent="0.2">
      <c r="A7">
        <v>5</v>
      </c>
      <c r="B7">
        <v>8.7248000000000006E-2</v>
      </c>
      <c r="C7">
        <v>0.16867499999999999</v>
      </c>
    </row>
    <row r="8" spans="1:3" x14ac:dyDescent="0.2">
      <c r="A8">
        <v>6</v>
      </c>
      <c r="B8">
        <v>7.3826000000000003E-2</v>
      </c>
      <c r="C8">
        <v>0.192771</v>
      </c>
    </row>
    <row r="9" spans="1:3" x14ac:dyDescent="0.2">
      <c r="A9">
        <v>7</v>
      </c>
      <c r="B9">
        <v>6.7113999999999993E-2</v>
      </c>
      <c r="C9">
        <v>0.204819</v>
      </c>
    </row>
    <row r="10" spans="1:3" x14ac:dyDescent="0.2">
      <c r="A10">
        <v>8</v>
      </c>
      <c r="B10">
        <v>6.7113999999999993E-2</v>
      </c>
      <c r="C10">
        <v>0.204819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2018-02-04T23:56:50Z</dcterms:created>
  <dcterms:modified xsi:type="dcterms:W3CDTF">2018-02-06T16:52:22Z</dcterms:modified>
</cp:coreProperties>
</file>