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ziyicui/CMU/10-601/Machine-Learning-Courseworks/neuralNetwork/"/>
    </mc:Choice>
  </mc:AlternateContent>
  <bookViews>
    <workbookView minimized="1" xWindow="6380" yWindow="1100" windowWidth="28800" windowHeight="17600" tabRatio="500"/>
  </bookViews>
  <sheets>
    <sheet name="rate0.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<sst xmlns="http://schemas.openxmlformats.org/spreadsheetml/2006/main" count="3" uniqueCount="3">
  <si>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train</t>
  </si>
  <si>
    <t>validation</t>
  </si>
  <si>
    <t>number of epoches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</si>
</sst>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average training cross-entropy with learning rate = 0.1  vs the number of epochs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'rate0.1'!$B$1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'rate0.1'!$A$2:$A$101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'rate0.1'!$B$2:$B$101</c:f>
              <c:numCache>
                <c:formatCode>General</c:formatCode>
                <c:ptCount val="100"/>
                <c:pt idx="0">
                  <c:v>0.459438044119</c:v>
                </c:pt>
                <c:pt idx="1">
                  <c:v>0.354120554952</c:v>
                </c:pt>
                <c:pt idx="2">
                  <c:v>0.28796025184</c:v>
                </c:pt>
                <c:pt idx="3">
                  <c:v>0.23973945106</c:v>
                </c:pt>
                <c:pt idx="4">
                  <c:v>0.203030029573</c:v>
                </c:pt>
                <c:pt idx="5">
                  <c:v>0.176042031988</c:v>
                </c:pt>
                <c:pt idx="6">
                  <c:v>0.154550932192</c:v>
                </c:pt>
                <c:pt idx="7">
                  <c:v>0.137950062694</c:v>
                </c:pt>
                <c:pt idx="8">
                  <c:v>0.124517632201</c:v>
                </c:pt>
                <c:pt idx="9">
                  <c:v>0.113415442368</c:v>
                </c:pt>
                <c:pt idx="10">
                  <c:v>0.103955355754</c:v>
                </c:pt>
                <c:pt idx="11">
                  <c:v>0.0963584169783</c:v>
                </c:pt>
                <c:pt idx="12">
                  <c:v>0.0898628826375</c:v>
                </c:pt>
                <c:pt idx="13">
                  <c:v>0.082784328637</c:v>
                </c:pt>
                <c:pt idx="14">
                  <c:v>0.0752276966029</c:v>
                </c:pt>
                <c:pt idx="15">
                  <c:v>0.0690143900304</c:v>
                </c:pt>
                <c:pt idx="16">
                  <c:v>0.0638878398123</c:v>
                </c:pt>
                <c:pt idx="17">
                  <c:v>0.0597756872756</c:v>
                </c:pt>
                <c:pt idx="18">
                  <c:v>0.0564667739089</c:v>
                </c:pt>
                <c:pt idx="19">
                  <c:v>0.0536829874424</c:v>
                </c:pt>
                <c:pt idx="20">
                  <c:v>0.0512625449395</c:v>
                </c:pt>
                <c:pt idx="21">
                  <c:v>0.0491259436009</c:v>
                </c:pt>
                <c:pt idx="22">
                  <c:v>0.0472677030059</c:v>
                </c:pt>
                <c:pt idx="23">
                  <c:v>0.0456499522727</c:v>
                </c:pt>
                <c:pt idx="24">
                  <c:v>0.0442263109636</c:v>
                </c:pt>
                <c:pt idx="25">
                  <c:v>0.0429610960725</c:v>
                </c:pt>
                <c:pt idx="26">
                  <c:v>0.0418275334328</c:v>
                </c:pt>
                <c:pt idx="27">
                  <c:v>0.0408044402789</c:v>
                </c:pt>
                <c:pt idx="28">
                  <c:v>0.0398757240067</c:v>
                </c:pt>
                <c:pt idx="29">
                  <c:v>0.0390284860485</c:v>
                </c:pt>
                <c:pt idx="30">
                  <c:v>0.0382515418341</c:v>
                </c:pt>
                <c:pt idx="31">
                  <c:v>0.037534106562</c:v>
                </c:pt>
                <c:pt idx="32">
                  <c:v>0.0368650628991</c:v>
                </c:pt>
                <c:pt idx="33">
                  <c:v>0.036234144882</c:v>
                </c:pt>
                <c:pt idx="34">
                  <c:v>0.0356331070465</c:v>
                </c:pt>
                <c:pt idx="35">
                  <c:v>0.0350555569237</c:v>
                </c:pt>
                <c:pt idx="36">
                  <c:v>0.0344962409466</c:v>
                </c:pt>
                <c:pt idx="37">
                  <c:v>0.0339506495316</c:v>
                </c:pt>
                <c:pt idx="38">
                  <c:v>0.0334149040838</c:v>
                </c:pt>
                <c:pt idx="39">
                  <c:v>0.032885651359</c:v>
                </c:pt>
                <c:pt idx="40">
                  <c:v>0.0323601054598</c:v>
                </c:pt>
                <c:pt idx="41">
                  <c:v>0.0318453608578</c:v>
                </c:pt>
                <c:pt idx="42">
                  <c:v>0.0313764820356</c:v>
                </c:pt>
                <c:pt idx="43">
                  <c:v>0.0309700490504</c:v>
                </c:pt>
                <c:pt idx="44">
                  <c:v>0.0306192439713</c:v>
                </c:pt>
                <c:pt idx="45">
                  <c:v>0.0303242447408</c:v>
                </c:pt>
                <c:pt idx="46">
                  <c:v>0.0300817643266</c:v>
                </c:pt>
                <c:pt idx="47">
                  <c:v>0.0298750397083</c:v>
                </c:pt>
                <c:pt idx="48">
                  <c:v>0.029677933922</c:v>
                </c:pt>
                <c:pt idx="49">
                  <c:v>0.029473922383</c:v>
                </c:pt>
                <c:pt idx="50">
                  <c:v>0.0292616754038</c:v>
                </c:pt>
                <c:pt idx="51">
                  <c:v>0.0290454917329</c:v>
                </c:pt>
                <c:pt idx="52">
                  <c:v>0.0288284783688</c:v>
                </c:pt>
                <c:pt idx="53">
                  <c:v>0.0286117450179</c:v>
                </c:pt>
                <c:pt idx="54">
                  <c:v>0.0283956649135</c:v>
                </c:pt>
                <c:pt idx="55">
                  <c:v>0.0281806872739</c:v>
                </c:pt>
                <c:pt idx="56">
                  <c:v>0.0279672386306</c:v>
                </c:pt>
                <c:pt idx="57">
                  <c:v>0.027755330214</c:v>
                </c:pt>
                <c:pt idx="58">
                  <c:v>0.0275445112452</c:v>
                </c:pt>
                <c:pt idx="59">
                  <c:v>0.027334303225</c:v>
                </c:pt>
                <c:pt idx="60">
                  <c:v>0.0271248893083</c:v>
                </c:pt>
                <c:pt idx="61">
                  <c:v>0.0269177597693</c:v>
                </c:pt>
                <c:pt idx="62">
                  <c:v>0.0267160648308</c:v>
                </c:pt>
                <c:pt idx="63">
                  <c:v>0.0265245534672</c:v>
                </c:pt>
                <c:pt idx="64">
                  <c:v>0.026349194182</c:v>
                </c:pt>
                <c:pt idx="65">
                  <c:v>0.0261965861556</c:v>
                </c:pt>
                <c:pt idx="66">
                  <c:v>0.02607312887</c:v>
                </c:pt>
                <c:pt idx="67">
                  <c:v>0.0259839700837</c:v>
                </c:pt>
                <c:pt idx="68">
                  <c:v>0.0259320031745</c:v>
                </c:pt>
                <c:pt idx="69">
                  <c:v>0.0259172917142</c:v>
                </c:pt>
                <c:pt idx="70">
                  <c:v>0.0259369393519</c:v>
                </c:pt>
                <c:pt idx="71">
                  <c:v>0.0259850784209</c:v>
                </c:pt>
                <c:pt idx="72">
                  <c:v>0.0260529817299</c:v>
                </c:pt>
                <c:pt idx="73">
                  <c:v>0.0261298788948</c:v>
                </c:pt>
                <c:pt idx="74">
                  <c:v>0.0262047840333</c:v>
                </c:pt>
                <c:pt idx="75">
                  <c:v>0.02626844386</c:v>
                </c:pt>
                <c:pt idx="76">
                  <c:v>0.0263140668783</c:v>
                </c:pt>
                <c:pt idx="77">
                  <c:v>0.0263367444132</c:v>
                </c:pt>
                <c:pt idx="78">
                  <c:v>0.0263326300591</c:v>
                </c:pt>
                <c:pt idx="79">
                  <c:v>0.0262985871598</c:v>
                </c:pt>
                <c:pt idx="80">
                  <c:v>0.026232221069</c:v>
                </c:pt>
                <c:pt idx="81">
                  <c:v>0.0261320198223</c:v>
                </c:pt>
                <c:pt idx="82">
                  <c:v>0.025997478868</c:v>
                </c:pt>
                <c:pt idx="83">
                  <c:v>0.0258291858409</c:v>
                </c:pt>
                <c:pt idx="84">
                  <c:v>0.0256288826014</c:v>
                </c:pt>
                <c:pt idx="85">
                  <c:v>0.0253996737442</c:v>
                </c:pt>
                <c:pt idx="86">
                  <c:v>0.0251468598117</c:v>
                </c:pt>
                <c:pt idx="87">
                  <c:v>0.0248797475959</c:v>
                </c:pt>
                <c:pt idx="88">
                  <c:v>0.0246131154157</c:v>
                </c:pt>
                <c:pt idx="89">
                  <c:v>0.0243646365093</c:v>
                </c:pt>
                <c:pt idx="90">
                  <c:v>0.0241466290519</c:v>
                </c:pt>
                <c:pt idx="91">
                  <c:v>0.0239593895318</c:v>
                </c:pt>
                <c:pt idx="92">
                  <c:v>0.0237948622414</c:v>
                </c:pt>
                <c:pt idx="93">
                  <c:v>0.0236449881105</c:v>
                </c:pt>
                <c:pt idx="94">
                  <c:v>0.0235051654884</c:v>
                </c:pt>
                <c:pt idx="95">
                  <c:v>0.0233734089975</c:v>
                </c:pt>
                <c:pt idx="96">
                  <c:v>0.0232488576844</c:v>
                </c:pt>
                <c:pt idx="97">
                  <c:v>0.023130933107</c:v>
                </c:pt>
                <c:pt idx="98">
                  <c:v>0.0230190624163</c:v>
                </c:pt>
                <c:pt idx="99">
                  <c:v>0.0229126555736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'rate0.1'!$C$1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'rate0.1'!$A$2:$A$101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'rate0.1'!$C$2:$C$101</c:f>
              <c:numCache>
                <c:formatCode>General</c:formatCode>
                <c:ptCount val="100"/>
                <c:pt idx="0">
                  <c:v>0.547621344802</c:v>
                </c:pt>
                <c:pt idx="1">
                  <c:v>0.482536327639</c:v>
                </c:pt>
                <c:pt idx="2">
                  <c:v>0.449257746354</c:v>
                </c:pt>
                <c:pt idx="3">
                  <c:v>0.429380733577</c:v>
                </c:pt>
                <c:pt idx="4">
                  <c:v>0.419203481642</c:v>
                </c:pt>
                <c:pt idx="5">
                  <c:v>0.417306049282</c:v>
                </c:pt>
                <c:pt idx="6">
                  <c:v>0.419834860288</c:v>
                </c:pt>
                <c:pt idx="7">
                  <c:v>0.426862620824</c:v>
                </c:pt>
                <c:pt idx="8">
                  <c:v>0.434773446634</c:v>
                </c:pt>
                <c:pt idx="9">
                  <c:v>0.443000812257</c:v>
                </c:pt>
                <c:pt idx="10">
                  <c:v>0.448890904613</c:v>
                </c:pt>
                <c:pt idx="11">
                  <c:v>0.457166086156</c:v>
                </c:pt>
                <c:pt idx="12">
                  <c:v>0.468946445503</c:v>
                </c:pt>
                <c:pt idx="13">
                  <c:v>0.477972217249</c:v>
                </c:pt>
                <c:pt idx="14">
                  <c:v>0.488104191252</c:v>
                </c:pt>
                <c:pt idx="15">
                  <c:v>0.499887025622</c:v>
                </c:pt>
                <c:pt idx="16">
                  <c:v>0.509380468141</c:v>
                </c:pt>
                <c:pt idx="17">
                  <c:v>0.518471890452</c:v>
                </c:pt>
                <c:pt idx="18">
                  <c:v>0.527104649677</c:v>
                </c:pt>
                <c:pt idx="19">
                  <c:v>0.535384761125</c:v>
                </c:pt>
                <c:pt idx="20">
                  <c:v>0.543215217719</c:v>
                </c:pt>
                <c:pt idx="21">
                  <c:v>0.550677167573</c:v>
                </c:pt>
                <c:pt idx="22">
                  <c:v>0.557835855648</c:v>
                </c:pt>
                <c:pt idx="23">
                  <c:v>0.564712195811</c:v>
                </c:pt>
                <c:pt idx="24">
                  <c:v>0.571319507637</c:v>
                </c:pt>
                <c:pt idx="25">
                  <c:v>0.57763851237</c:v>
                </c:pt>
                <c:pt idx="26">
                  <c:v>0.583654147491</c:v>
                </c:pt>
                <c:pt idx="27">
                  <c:v>0.589385967994</c:v>
                </c:pt>
                <c:pt idx="28">
                  <c:v>0.594884042338</c:v>
                </c:pt>
                <c:pt idx="29">
                  <c:v>0.600204719594</c:v>
                </c:pt>
                <c:pt idx="30">
                  <c:v>0.605397378956</c:v>
                </c:pt>
                <c:pt idx="31">
                  <c:v>0.610495748988</c:v>
                </c:pt>
                <c:pt idx="32">
                  <c:v>0.615513228661</c:v>
                </c:pt>
                <c:pt idx="33">
                  <c:v>0.620448945498</c:v>
                </c:pt>
                <c:pt idx="34">
                  <c:v>0.625296957145</c:v>
                </c:pt>
                <c:pt idx="35">
                  <c:v>0.63005229651</c:v>
                </c:pt>
                <c:pt idx="36">
                  <c:v>0.634713663377</c:v>
                </c:pt>
                <c:pt idx="37">
                  <c:v>0.639283769601</c:v>
                </c:pt>
                <c:pt idx="38">
                  <c:v>0.64376671224</c:v>
                </c:pt>
                <c:pt idx="39">
                  <c:v>0.648160567522</c:v>
                </c:pt>
                <c:pt idx="40">
                  <c:v>0.652446113081</c:v>
                </c:pt>
                <c:pt idx="41">
                  <c:v>0.656591668651</c:v>
                </c:pt>
                <c:pt idx="42">
                  <c:v>0.660566508398</c:v>
                </c:pt>
                <c:pt idx="43">
                  <c:v>0.664353155154</c:v>
                </c:pt>
                <c:pt idx="44">
                  <c:v>0.6680415626</c:v>
                </c:pt>
                <c:pt idx="45">
                  <c:v>0.671692003785</c:v>
                </c:pt>
                <c:pt idx="46">
                  <c:v>0.675308767032</c:v>
                </c:pt>
                <c:pt idx="47">
                  <c:v>0.678882804623</c:v>
                </c:pt>
                <c:pt idx="48">
                  <c:v>0.682416256099</c:v>
                </c:pt>
                <c:pt idx="49">
                  <c:v>0.685921007424</c:v>
                </c:pt>
                <c:pt idx="50">
                  <c:v>0.689410061596</c:v>
                </c:pt>
                <c:pt idx="51">
                  <c:v>0.692893931573</c:v>
                </c:pt>
                <c:pt idx="52">
                  <c:v>0.696378383359</c:v>
                </c:pt>
                <c:pt idx="53">
                  <c:v>0.699864418091</c:v>
                </c:pt>
                <c:pt idx="54">
                  <c:v>0.703350653189</c:v>
                </c:pt>
                <c:pt idx="55">
                  <c:v>0.706835842928</c:v>
                </c:pt>
                <c:pt idx="56">
                  <c:v>0.710319907314</c:v>
                </c:pt>
                <c:pt idx="57">
                  <c:v>0.71380361484</c:v>
                </c:pt>
                <c:pt idx="58">
                  <c:v>0.717287692428</c:v>
                </c:pt>
                <c:pt idx="59">
                  <c:v>0.720771784668</c:v>
                </c:pt>
                <c:pt idx="60">
                  <c:v>0.724253880767</c:v>
                </c:pt>
                <c:pt idx="61">
                  <c:v>0.727731161749</c:v>
                </c:pt>
                <c:pt idx="62">
                  <c:v>0.731202199052</c:v>
                </c:pt>
                <c:pt idx="63">
                  <c:v>0.734669490748</c:v>
                </c:pt>
                <c:pt idx="64">
                  <c:v>0.738141288796</c:v>
                </c:pt>
                <c:pt idx="65">
                  <c:v>0.741631525624</c:v>
                </c:pt>
                <c:pt idx="66">
                  <c:v>0.745157115675</c:v>
                </c:pt>
                <c:pt idx="67">
                  <c:v>0.748732998347</c:v>
                </c:pt>
                <c:pt idx="68">
                  <c:v>0.7523664768</c:v>
                </c:pt>
                <c:pt idx="69">
                  <c:v>0.756053004137</c:v>
                </c:pt>
                <c:pt idx="70">
                  <c:v>0.759774940743</c:v>
                </c:pt>
                <c:pt idx="71">
                  <c:v>0.763503713051</c:v>
                </c:pt>
                <c:pt idx="72">
                  <c:v>0.767204990119</c:v>
                </c:pt>
                <c:pt idx="73">
                  <c:v>0.770845564118</c:v>
                </c:pt>
                <c:pt idx="74">
                  <c:v>0.774399358748</c:v>
                </c:pt>
                <c:pt idx="75">
                  <c:v>0.777849461026</c:v>
                </c:pt>
                <c:pt idx="76">
                  <c:v>0.781185343225</c:v>
                </c:pt>
                <c:pt idx="77">
                  <c:v>0.784398338992</c:v>
                </c:pt>
                <c:pt idx="78">
                  <c:v>0.787479074213</c:v>
                </c:pt>
                <c:pt idx="79">
                  <c:v>0.790417470721</c:v>
                </c:pt>
                <c:pt idx="80">
                  <c:v>0.793203712041</c:v>
                </c:pt>
                <c:pt idx="81">
                  <c:v>0.795828880027</c:v>
                </c:pt>
                <c:pt idx="82">
                  <c:v>0.798284944945</c:v>
                </c:pt>
                <c:pt idx="83">
                  <c:v>0.800564217674</c:v>
                </c:pt>
                <c:pt idx="84">
                  <c:v>0.802658592666</c:v>
                </c:pt>
                <c:pt idx="85">
                  <c:v>0.804559639894</c:v>
                </c:pt>
                <c:pt idx="86">
                  <c:v>0.806262099841</c:v>
                </c:pt>
                <c:pt idx="87">
                  <c:v>0.807774011974</c:v>
                </c:pt>
                <c:pt idx="88">
                  <c:v>0.809131776342</c:v>
                </c:pt>
                <c:pt idx="89">
                  <c:v>0.810405118902</c:v>
                </c:pt>
                <c:pt idx="90">
                  <c:v>0.811672656272</c:v>
                </c:pt>
                <c:pt idx="91">
                  <c:v>0.812983024216</c:v>
                </c:pt>
                <c:pt idx="92">
                  <c:v>0.814345386677</c:v>
                </c:pt>
                <c:pt idx="93">
                  <c:v>0.815749335346</c:v>
                </c:pt>
                <c:pt idx="94">
                  <c:v>0.817181722708</c:v>
                </c:pt>
                <c:pt idx="95">
                  <c:v>0.818632037206</c:v>
                </c:pt>
                <c:pt idx="96">
                  <c:v>0.82009266266</c:v>
                </c:pt>
                <c:pt idx="97">
                  <c:v>0.821558040097</c:v>
                </c:pt>
                <c:pt idx="98">
                  <c:v>0.823023972491</c:v>
                </c:pt>
                <c:pt idx="99">
                  <c:v>0.824487239201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6801408"/>
        <c:axId val="-68302656"/>
      </c:scatterChart>
      <c:valAx>
        <c:axId val="-266801408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the number of epochs 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19915963419371"/>
              <c:y val="0.829379193980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302656"/>
        <c:crosses val="autoZero"/>
        <c:crossBetween val="midCat"/>
        <c:majorUnit val="10.0"/>
      </c:valAx>
      <c:valAx>
        <c:axId val="-683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average training cross-entropy with learning rate = 0.1  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0111982082866741"/>
              <c:y val="0.102758228230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680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1076086093941"/>
          <c:y val="0.423791605695306"/>
          <c:w val="0.127502265692125"/>
          <c:h val="0.0673267134711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10</xdr:row>
      <xdr:rowOff>12700</xdr:rowOff>
    </xdr:from>
    <xdr:to>
      <xdr:col>24</xdr:col>
      <xdr:colOff>495300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sqref="A1:C1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</v>
      </c>
      <c r="B2">
        <v>0.45943804411900002</v>
      </c>
      <c r="C2">
        <v>0.54762134480199998</v>
      </c>
    </row>
    <row r="3" spans="1:3" x14ac:dyDescent="0.2">
      <c r="A3">
        <v>2</v>
      </c>
      <c r="B3">
        <v>0.35412055495200001</v>
      </c>
      <c r="C3">
        <v>0.48253632763900001</v>
      </c>
    </row>
    <row r="4" spans="1:3" x14ac:dyDescent="0.2">
      <c r="A4">
        <v>3</v>
      </c>
      <c r="B4">
        <v>0.28796025184000001</v>
      </c>
      <c r="C4">
        <v>0.44925774635400001</v>
      </c>
    </row>
    <row r="5" spans="1:3" x14ac:dyDescent="0.2">
      <c r="A5">
        <v>4</v>
      </c>
      <c r="B5">
        <v>0.23973945106</v>
      </c>
      <c r="C5">
        <v>0.42938073357700002</v>
      </c>
    </row>
    <row r="6" spans="1:3" x14ac:dyDescent="0.2">
      <c r="A6">
        <v>5</v>
      </c>
      <c r="B6">
        <v>0.20303002957300001</v>
      </c>
      <c r="C6">
        <v>0.419203481642</v>
      </c>
    </row>
    <row r="7" spans="1:3" x14ac:dyDescent="0.2">
      <c r="A7">
        <v>6</v>
      </c>
      <c r="B7">
        <v>0.176042031988</v>
      </c>
      <c r="C7">
        <v>0.41730604928199999</v>
      </c>
    </row>
    <row r="8" spans="1:3" x14ac:dyDescent="0.2">
      <c r="A8">
        <v>7</v>
      </c>
      <c r="B8">
        <v>0.154550932192</v>
      </c>
      <c r="C8">
        <v>0.41983486028799999</v>
      </c>
    </row>
    <row r="9" spans="1:3" x14ac:dyDescent="0.2">
      <c r="A9">
        <v>8</v>
      </c>
      <c r="B9">
        <v>0.13795006269400001</v>
      </c>
      <c r="C9">
        <v>0.42686262082400001</v>
      </c>
    </row>
    <row r="10" spans="1:3" x14ac:dyDescent="0.2">
      <c r="A10">
        <v>9</v>
      </c>
      <c r="B10">
        <v>0.124517632201</v>
      </c>
      <c r="C10">
        <v>0.43477344663400003</v>
      </c>
    </row>
    <row r="11" spans="1:3" x14ac:dyDescent="0.2">
      <c r="A11">
        <v>10</v>
      </c>
      <c r="B11">
        <v>0.113415442368</v>
      </c>
      <c r="C11">
        <v>0.443000812257</v>
      </c>
    </row>
    <row r="12" spans="1:3" x14ac:dyDescent="0.2">
      <c r="A12">
        <v>11</v>
      </c>
      <c r="B12">
        <v>0.103955355754</v>
      </c>
      <c r="C12">
        <v>0.44889090461300002</v>
      </c>
    </row>
    <row r="13" spans="1:3" x14ac:dyDescent="0.2">
      <c r="A13">
        <v>12</v>
      </c>
      <c r="B13">
        <v>9.6358416978299999E-2</v>
      </c>
      <c r="C13">
        <v>0.45716608615600002</v>
      </c>
    </row>
    <row r="14" spans="1:3" x14ac:dyDescent="0.2">
      <c r="A14">
        <v>13</v>
      </c>
      <c r="B14">
        <v>8.9862882637500002E-2</v>
      </c>
      <c r="C14">
        <v>0.46894644550300002</v>
      </c>
    </row>
    <row r="15" spans="1:3" x14ac:dyDescent="0.2">
      <c r="A15">
        <v>14</v>
      </c>
      <c r="B15">
        <v>8.2784328636999999E-2</v>
      </c>
      <c r="C15">
        <v>0.47797221724900002</v>
      </c>
    </row>
    <row r="16" spans="1:3" x14ac:dyDescent="0.2">
      <c r="A16">
        <v>15</v>
      </c>
      <c r="B16">
        <v>7.5227696602900004E-2</v>
      </c>
      <c r="C16">
        <v>0.488104191252</v>
      </c>
    </row>
    <row r="17" spans="1:3" x14ac:dyDescent="0.2">
      <c r="A17">
        <v>16</v>
      </c>
      <c r="B17">
        <v>6.9014390030399997E-2</v>
      </c>
      <c r="C17">
        <v>0.49988702562199999</v>
      </c>
    </row>
    <row r="18" spans="1:3" x14ac:dyDescent="0.2">
      <c r="A18">
        <v>17</v>
      </c>
      <c r="B18">
        <v>6.3887839812300007E-2</v>
      </c>
      <c r="C18">
        <v>0.50938046814100002</v>
      </c>
    </row>
    <row r="19" spans="1:3" x14ac:dyDescent="0.2">
      <c r="A19">
        <v>18</v>
      </c>
      <c r="B19">
        <v>5.9775687275600002E-2</v>
      </c>
      <c r="C19">
        <v>0.51847189045200004</v>
      </c>
    </row>
    <row r="20" spans="1:3" x14ac:dyDescent="0.2">
      <c r="A20">
        <v>19</v>
      </c>
      <c r="B20">
        <v>5.6466773908900002E-2</v>
      </c>
      <c r="C20">
        <v>0.52710464967699999</v>
      </c>
    </row>
    <row r="21" spans="1:3" x14ac:dyDescent="0.2">
      <c r="A21">
        <v>20</v>
      </c>
      <c r="B21">
        <v>5.36829874424E-2</v>
      </c>
      <c r="C21">
        <v>0.535384761125</v>
      </c>
    </row>
    <row r="22" spans="1:3" x14ac:dyDescent="0.2">
      <c r="A22">
        <v>21</v>
      </c>
      <c r="B22">
        <v>5.1262544939499999E-2</v>
      </c>
      <c r="C22">
        <v>0.54321521771900005</v>
      </c>
    </row>
    <row r="23" spans="1:3" x14ac:dyDescent="0.2">
      <c r="A23">
        <v>22</v>
      </c>
      <c r="B23">
        <v>4.9125943600900002E-2</v>
      </c>
      <c r="C23">
        <v>0.550677167573</v>
      </c>
    </row>
    <row r="24" spans="1:3" x14ac:dyDescent="0.2">
      <c r="A24">
        <v>23</v>
      </c>
      <c r="B24">
        <v>4.7267703005899997E-2</v>
      </c>
      <c r="C24">
        <v>0.55783585564799998</v>
      </c>
    </row>
    <row r="25" spans="1:3" x14ac:dyDescent="0.2">
      <c r="A25">
        <v>24</v>
      </c>
      <c r="B25">
        <v>4.5649952272700002E-2</v>
      </c>
      <c r="C25">
        <v>0.56471219581099996</v>
      </c>
    </row>
    <row r="26" spans="1:3" x14ac:dyDescent="0.2">
      <c r="A26">
        <v>25</v>
      </c>
      <c r="B26">
        <v>4.4226310963600003E-2</v>
      </c>
      <c r="C26">
        <v>0.57131950763700001</v>
      </c>
    </row>
    <row r="27" spans="1:3" x14ac:dyDescent="0.2">
      <c r="A27">
        <v>26</v>
      </c>
      <c r="B27">
        <v>4.2961096072500003E-2</v>
      </c>
      <c r="C27">
        <v>0.57763851236999997</v>
      </c>
    </row>
    <row r="28" spans="1:3" x14ac:dyDescent="0.2">
      <c r="A28">
        <v>27</v>
      </c>
      <c r="B28">
        <v>4.1827533432799997E-2</v>
      </c>
      <c r="C28">
        <v>0.58365414749099997</v>
      </c>
    </row>
    <row r="29" spans="1:3" x14ac:dyDescent="0.2">
      <c r="A29">
        <v>28</v>
      </c>
      <c r="B29">
        <v>4.0804440278899998E-2</v>
      </c>
      <c r="C29">
        <v>0.589385967994</v>
      </c>
    </row>
    <row r="30" spans="1:3" x14ac:dyDescent="0.2">
      <c r="A30">
        <v>29</v>
      </c>
      <c r="B30">
        <v>3.9875724006700003E-2</v>
      </c>
      <c r="C30">
        <v>0.59488404233799996</v>
      </c>
    </row>
    <row r="31" spans="1:3" x14ac:dyDescent="0.2">
      <c r="A31">
        <v>30</v>
      </c>
      <c r="B31">
        <v>3.9028486048499997E-2</v>
      </c>
      <c r="C31">
        <v>0.60020471959400001</v>
      </c>
    </row>
    <row r="32" spans="1:3" x14ac:dyDescent="0.2">
      <c r="A32">
        <v>31</v>
      </c>
      <c r="B32">
        <v>3.8251541834099997E-2</v>
      </c>
      <c r="C32">
        <v>0.60539737895599999</v>
      </c>
    </row>
    <row r="33" spans="1:3" x14ac:dyDescent="0.2">
      <c r="A33">
        <v>32</v>
      </c>
      <c r="B33">
        <v>3.7534106562E-2</v>
      </c>
      <c r="C33">
        <v>0.61049574898799996</v>
      </c>
    </row>
    <row r="34" spans="1:3" x14ac:dyDescent="0.2">
      <c r="A34">
        <v>33</v>
      </c>
      <c r="B34">
        <v>3.68650628991E-2</v>
      </c>
      <c r="C34">
        <v>0.615513228661</v>
      </c>
    </row>
    <row r="35" spans="1:3" x14ac:dyDescent="0.2">
      <c r="A35">
        <v>34</v>
      </c>
      <c r="B35">
        <v>3.6234144881999997E-2</v>
      </c>
      <c r="C35">
        <v>0.620448945498</v>
      </c>
    </row>
    <row r="36" spans="1:3" x14ac:dyDescent="0.2">
      <c r="A36">
        <v>35</v>
      </c>
      <c r="B36">
        <v>3.5633107046500002E-2</v>
      </c>
      <c r="C36">
        <v>0.625296957145</v>
      </c>
    </row>
    <row r="37" spans="1:3" x14ac:dyDescent="0.2">
      <c r="A37">
        <v>36</v>
      </c>
      <c r="B37">
        <v>3.50555569237E-2</v>
      </c>
      <c r="C37">
        <v>0.63005229651000005</v>
      </c>
    </row>
    <row r="38" spans="1:3" x14ac:dyDescent="0.2">
      <c r="A38">
        <v>37</v>
      </c>
      <c r="B38">
        <v>3.4496240946599997E-2</v>
      </c>
      <c r="C38">
        <v>0.63471366337699997</v>
      </c>
    </row>
    <row r="39" spans="1:3" x14ac:dyDescent="0.2">
      <c r="A39">
        <v>38</v>
      </c>
      <c r="B39">
        <v>3.39506495316E-2</v>
      </c>
      <c r="C39">
        <v>0.63928376960099997</v>
      </c>
    </row>
    <row r="40" spans="1:3" x14ac:dyDescent="0.2">
      <c r="A40">
        <v>39</v>
      </c>
      <c r="B40">
        <v>3.3414904083799997E-2</v>
      </c>
      <c r="C40">
        <v>0.64376671224000004</v>
      </c>
    </row>
    <row r="41" spans="1:3" x14ac:dyDescent="0.2">
      <c r="A41">
        <v>40</v>
      </c>
      <c r="B41">
        <v>3.2885651358999998E-2</v>
      </c>
      <c r="C41">
        <v>0.64816056752200002</v>
      </c>
    </row>
    <row r="42" spans="1:3" x14ac:dyDescent="0.2">
      <c r="A42">
        <v>41</v>
      </c>
      <c r="B42">
        <v>3.2360105459799997E-2</v>
      </c>
      <c r="C42">
        <v>0.65244611308099998</v>
      </c>
    </row>
    <row r="43" spans="1:3" x14ac:dyDescent="0.2">
      <c r="A43">
        <v>42</v>
      </c>
      <c r="B43">
        <v>3.1845360857800001E-2</v>
      </c>
      <c r="C43">
        <v>0.65659166865100005</v>
      </c>
    </row>
    <row r="44" spans="1:3" x14ac:dyDescent="0.2">
      <c r="A44">
        <v>43</v>
      </c>
      <c r="B44">
        <v>3.1376482035599999E-2</v>
      </c>
      <c r="C44">
        <v>0.66056650839800002</v>
      </c>
    </row>
    <row r="45" spans="1:3" x14ac:dyDescent="0.2">
      <c r="A45">
        <v>44</v>
      </c>
      <c r="B45">
        <v>3.09700490504E-2</v>
      </c>
      <c r="C45">
        <v>0.66435315515399995</v>
      </c>
    </row>
    <row r="46" spans="1:3" x14ac:dyDescent="0.2">
      <c r="A46">
        <v>45</v>
      </c>
      <c r="B46">
        <v>3.06192439713E-2</v>
      </c>
      <c r="C46">
        <v>0.66804156260000003</v>
      </c>
    </row>
    <row r="47" spans="1:3" x14ac:dyDescent="0.2">
      <c r="A47">
        <v>46</v>
      </c>
      <c r="B47">
        <v>3.0324244740800001E-2</v>
      </c>
      <c r="C47">
        <v>0.67169200378500005</v>
      </c>
    </row>
    <row r="48" spans="1:3" x14ac:dyDescent="0.2">
      <c r="A48">
        <v>47</v>
      </c>
      <c r="B48">
        <v>3.0081764326600001E-2</v>
      </c>
      <c r="C48">
        <v>0.67530876703200005</v>
      </c>
    </row>
    <row r="49" spans="1:3" x14ac:dyDescent="0.2">
      <c r="A49">
        <v>48</v>
      </c>
      <c r="B49">
        <v>2.9875039708300001E-2</v>
      </c>
      <c r="C49">
        <v>0.67888280462299999</v>
      </c>
    </row>
    <row r="50" spans="1:3" x14ac:dyDescent="0.2">
      <c r="A50">
        <v>49</v>
      </c>
      <c r="B50">
        <v>2.9677933922000001E-2</v>
      </c>
      <c r="C50">
        <v>0.68241625609900003</v>
      </c>
    </row>
    <row r="51" spans="1:3" x14ac:dyDescent="0.2">
      <c r="A51">
        <v>50</v>
      </c>
      <c r="B51">
        <v>2.9473922382999999E-2</v>
      </c>
      <c r="C51">
        <v>0.68592100742399997</v>
      </c>
    </row>
    <row r="52" spans="1:3" x14ac:dyDescent="0.2">
      <c r="A52">
        <v>51</v>
      </c>
      <c r="B52">
        <v>2.9261675403800001E-2</v>
      </c>
      <c r="C52">
        <v>0.68941006159600005</v>
      </c>
    </row>
    <row r="53" spans="1:3" x14ac:dyDescent="0.2">
      <c r="A53">
        <v>52</v>
      </c>
      <c r="B53">
        <v>2.9045491732900001E-2</v>
      </c>
      <c r="C53">
        <v>0.69289393157300005</v>
      </c>
    </row>
    <row r="54" spans="1:3" x14ac:dyDescent="0.2">
      <c r="A54">
        <v>53</v>
      </c>
      <c r="B54">
        <v>2.8828478368799999E-2</v>
      </c>
      <c r="C54">
        <v>0.69637838335900004</v>
      </c>
    </row>
    <row r="55" spans="1:3" x14ac:dyDescent="0.2">
      <c r="A55">
        <v>54</v>
      </c>
      <c r="B55">
        <v>2.8611745017899998E-2</v>
      </c>
      <c r="C55">
        <v>0.69986441809099997</v>
      </c>
    </row>
    <row r="56" spans="1:3" x14ac:dyDescent="0.2">
      <c r="A56">
        <v>55</v>
      </c>
      <c r="B56">
        <v>2.8395664913499999E-2</v>
      </c>
      <c r="C56">
        <v>0.70335065318900003</v>
      </c>
    </row>
    <row r="57" spans="1:3" x14ac:dyDescent="0.2">
      <c r="A57">
        <v>56</v>
      </c>
      <c r="B57">
        <v>2.8180687273899999E-2</v>
      </c>
      <c r="C57">
        <v>0.70683584292799995</v>
      </c>
    </row>
    <row r="58" spans="1:3" x14ac:dyDescent="0.2">
      <c r="A58">
        <v>57</v>
      </c>
      <c r="B58">
        <v>2.7967238630600001E-2</v>
      </c>
      <c r="C58">
        <v>0.71031990731399997</v>
      </c>
    </row>
    <row r="59" spans="1:3" x14ac:dyDescent="0.2">
      <c r="A59">
        <v>58</v>
      </c>
      <c r="B59">
        <v>2.7755330214E-2</v>
      </c>
      <c r="C59">
        <v>0.71380361483999999</v>
      </c>
    </row>
    <row r="60" spans="1:3" x14ac:dyDescent="0.2">
      <c r="A60">
        <v>59</v>
      </c>
      <c r="B60">
        <v>2.75445112452E-2</v>
      </c>
      <c r="C60">
        <v>0.71728769242799995</v>
      </c>
    </row>
    <row r="61" spans="1:3" x14ac:dyDescent="0.2">
      <c r="A61">
        <v>60</v>
      </c>
      <c r="B61">
        <v>2.7334303224999999E-2</v>
      </c>
      <c r="C61">
        <v>0.72077178466799996</v>
      </c>
    </row>
    <row r="62" spans="1:3" x14ac:dyDescent="0.2">
      <c r="A62">
        <v>61</v>
      </c>
      <c r="B62">
        <v>2.7124889308299999E-2</v>
      </c>
      <c r="C62">
        <v>0.72425388076700004</v>
      </c>
    </row>
    <row r="63" spans="1:3" x14ac:dyDescent="0.2">
      <c r="A63">
        <v>62</v>
      </c>
      <c r="B63">
        <v>2.6917759769300002E-2</v>
      </c>
      <c r="C63">
        <v>0.72773116174899999</v>
      </c>
    </row>
    <row r="64" spans="1:3" x14ac:dyDescent="0.2">
      <c r="A64">
        <v>63</v>
      </c>
      <c r="B64">
        <v>2.6716064830799999E-2</v>
      </c>
      <c r="C64">
        <v>0.73120219905200001</v>
      </c>
    </row>
    <row r="65" spans="1:3" x14ac:dyDescent="0.2">
      <c r="A65">
        <v>64</v>
      </c>
      <c r="B65">
        <v>2.65245534672E-2</v>
      </c>
      <c r="C65">
        <v>0.73466949074800003</v>
      </c>
    </row>
    <row r="66" spans="1:3" x14ac:dyDescent="0.2">
      <c r="A66">
        <v>65</v>
      </c>
      <c r="B66">
        <v>2.6349194182000001E-2</v>
      </c>
      <c r="C66">
        <v>0.73814128879600005</v>
      </c>
    </row>
    <row r="67" spans="1:3" x14ac:dyDescent="0.2">
      <c r="A67">
        <v>66</v>
      </c>
      <c r="B67">
        <v>2.6196586155599999E-2</v>
      </c>
      <c r="C67">
        <v>0.74163152562400003</v>
      </c>
    </row>
    <row r="68" spans="1:3" x14ac:dyDescent="0.2">
      <c r="A68">
        <v>67</v>
      </c>
      <c r="B68">
        <v>2.607312887E-2</v>
      </c>
      <c r="C68">
        <v>0.74515711567499998</v>
      </c>
    </row>
    <row r="69" spans="1:3" x14ac:dyDescent="0.2">
      <c r="A69">
        <v>68</v>
      </c>
      <c r="B69">
        <v>2.59839700837E-2</v>
      </c>
      <c r="C69">
        <v>0.74873299834700002</v>
      </c>
    </row>
    <row r="70" spans="1:3" x14ac:dyDescent="0.2">
      <c r="A70">
        <v>69</v>
      </c>
      <c r="B70">
        <v>2.59320031745E-2</v>
      </c>
      <c r="C70">
        <v>0.75236647680000002</v>
      </c>
    </row>
    <row r="71" spans="1:3" x14ac:dyDescent="0.2">
      <c r="A71">
        <v>70</v>
      </c>
      <c r="B71">
        <v>2.59172917142E-2</v>
      </c>
      <c r="C71">
        <v>0.75605300413700005</v>
      </c>
    </row>
    <row r="72" spans="1:3" x14ac:dyDescent="0.2">
      <c r="A72">
        <v>71</v>
      </c>
      <c r="B72">
        <v>2.5936939351900001E-2</v>
      </c>
      <c r="C72">
        <v>0.759774940743</v>
      </c>
    </row>
    <row r="73" spans="1:3" x14ac:dyDescent="0.2">
      <c r="A73">
        <v>72</v>
      </c>
      <c r="B73">
        <v>2.5985078420900001E-2</v>
      </c>
      <c r="C73">
        <v>0.76350371305099995</v>
      </c>
    </row>
    <row r="74" spans="1:3" x14ac:dyDescent="0.2">
      <c r="A74">
        <v>73</v>
      </c>
      <c r="B74">
        <v>2.6052981729900001E-2</v>
      </c>
      <c r="C74">
        <v>0.76720499011900001</v>
      </c>
    </row>
    <row r="75" spans="1:3" x14ac:dyDescent="0.2">
      <c r="A75">
        <v>74</v>
      </c>
      <c r="B75">
        <v>2.61298788948E-2</v>
      </c>
      <c r="C75">
        <v>0.77084556411799998</v>
      </c>
    </row>
    <row r="76" spans="1:3" x14ac:dyDescent="0.2">
      <c r="A76">
        <v>75</v>
      </c>
      <c r="B76">
        <v>2.62047840333E-2</v>
      </c>
      <c r="C76">
        <v>0.77439935874800003</v>
      </c>
    </row>
    <row r="77" spans="1:3" x14ac:dyDescent="0.2">
      <c r="A77">
        <v>76</v>
      </c>
      <c r="B77">
        <v>2.6268443860000001E-2</v>
      </c>
      <c r="C77">
        <v>0.77784946102600006</v>
      </c>
    </row>
    <row r="78" spans="1:3" x14ac:dyDescent="0.2">
      <c r="A78">
        <v>77</v>
      </c>
      <c r="B78">
        <v>2.6314066878299999E-2</v>
      </c>
      <c r="C78">
        <v>0.781185343225</v>
      </c>
    </row>
    <row r="79" spans="1:3" x14ac:dyDescent="0.2">
      <c r="A79">
        <v>78</v>
      </c>
      <c r="B79">
        <v>2.6336744413200001E-2</v>
      </c>
      <c r="C79">
        <v>0.78439833899199995</v>
      </c>
    </row>
    <row r="80" spans="1:3" x14ac:dyDescent="0.2">
      <c r="A80">
        <v>79</v>
      </c>
      <c r="B80">
        <v>2.6332630059099998E-2</v>
      </c>
      <c r="C80">
        <v>0.78747907421300001</v>
      </c>
    </row>
    <row r="81" spans="1:3" x14ac:dyDescent="0.2">
      <c r="A81">
        <v>80</v>
      </c>
      <c r="B81">
        <v>2.6298587159800001E-2</v>
      </c>
      <c r="C81">
        <v>0.79041747072099999</v>
      </c>
    </row>
    <row r="82" spans="1:3" x14ac:dyDescent="0.2">
      <c r="A82">
        <v>81</v>
      </c>
      <c r="B82">
        <v>2.6232221069E-2</v>
      </c>
      <c r="C82">
        <v>0.79320371204100004</v>
      </c>
    </row>
    <row r="83" spans="1:3" x14ac:dyDescent="0.2">
      <c r="A83">
        <v>82</v>
      </c>
      <c r="B83">
        <v>2.6132019822299998E-2</v>
      </c>
      <c r="C83">
        <v>0.79582888002700003</v>
      </c>
    </row>
    <row r="84" spans="1:3" x14ac:dyDescent="0.2">
      <c r="A84">
        <v>83</v>
      </c>
      <c r="B84">
        <v>2.5997478867999999E-2</v>
      </c>
      <c r="C84">
        <v>0.79828494494500002</v>
      </c>
    </row>
    <row r="85" spans="1:3" x14ac:dyDescent="0.2">
      <c r="A85">
        <v>84</v>
      </c>
      <c r="B85">
        <v>2.58291858409E-2</v>
      </c>
      <c r="C85">
        <v>0.80056421767399999</v>
      </c>
    </row>
    <row r="86" spans="1:3" x14ac:dyDescent="0.2">
      <c r="A86">
        <v>85</v>
      </c>
      <c r="B86">
        <v>2.5628882601400001E-2</v>
      </c>
      <c r="C86">
        <v>0.80265859266600004</v>
      </c>
    </row>
    <row r="87" spans="1:3" x14ac:dyDescent="0.2">
      <c r="A87">
        <v>86</v>
      </c>
      <c r="B87">
        <v>2.5399673744200001E-2</v>
      </c>
      <c r="C87">
        <v>0.80455963989400003</v>
      </c>
    </row>
    <row r="88" spans="1:3" x14ac:dyDescent="0.2">
      <c r="A88">
        <v>87</v>
      </c>
      <c r="B88">
        <v>2.5146859811699999E-2</v>
      </c>
      <c r="C88">
        <v>0.80626209984099995</v>
      </c>
    </row>
    <row r="89" spans="1:3" x14ac:dyDescent="0.2">
      <c r="A89">
        <v>88</v>
      </c>
      <c r="B89">
        <v>2.48797475959E-2</v>
      </c>
      <c r="C89">
        <v>0.80777401197400001</v>
      </c>
    </row>
    <row r="90" spans="1:3" x14ac:dyDescent="0.2">
      <c r="A90">
        <v>89</v>
      </c>
      <c r="B90">
        <v>2.46131154157E-2</v>
      </c>
      <c r="C90">
        <v>0.80913177634199995</v>
      </c>
    </row>
    <row r="91" spans="1:3" x14ac:dyDescent="0.2">
      <c r="A91">
        <v>90</v>
      </c>
      <c r="B91">
        <v>2.43646365093E-2</v>
      </c>
      <c r="C91">
        <v>0.81040511890199995</v>
      </c>
    </row>
    <row r="92" spans="1:3" x14ac:dyDescent="0.2">
      <c r="A92">
        <v>91</v>
      </c>
      <c r="B92">
        <v>2.4146629051900001E-2</v>
      </c>
      <c r="C92">
        <v>0.81167265627200003</v>
      </c>
    </row>
    <row r="93" spans="1:3" x14ac:dyDescent="0.2">
      <c r="A93">
        <v>92</v>
      </c>
      <c r="B93">
        <v>2.3959389531800001E-2</v>
      </c>
      <c r="C93">
        <v>0.81298302421599999</v>
      </c>
    </row>
    <row r="94" spans="1:3" x14ac:dyDescent="0.2">
      <c r="A94">
        <v>93</v>
      </c>
      <c r="B94">
        <v>2.3794862241400001E-2</v>
      </c>
      <c r="C94">
        <v>0.81434538667699996</v>
      </c>
    </row>
    <row r="95" spans="1:3" x14ac:dyDescent="0.2">
      <c r="A95">
        <v>94</v>
      </c>
      <c r="B95">
        <v>2.36449881105E-2</v>
      </c>
      <c r="C95">
        <v>0.81574933534600003</v>
      </c>
    </row>
    <row r="96" spans="1:3" x14ac:dyDescent="0.2">
      <c r="A96">
        <v>95</v>
      </c>
      <c r="B96">
        <v>2.3505165488399999E-2</v>
      </c>
      <c r="C96">
        <v>0.81718172270800005</v>
      </c>
    </row>
    <row r="97" spans="1:3" x14ac:dyDescent="0.2">
      <c r="A97">
        <v>96</v>
      </c>
      <c r="B97">
        <v>2.3373408997500001E-2</v>
      </c>
      <c r="C97">
        <v>0.81863203720599997</v>
      </c>
    </row>
    <row r="98" spans="1:3" x14ac:dyDescent="0.2">
      <c r="A98">
        <v>97</v>
      </c>
      <c r="B98">
        <v>2.32488576844E-2</v>
      </c>
      <c r="C98">
        <v>0.82009266266000003</v>
      </c>
    </row>
    <row r="99" spans="1:3" x14ac:dyDescent="0.2">
      <c r="A99">
        <v>98</v>
      </c>
      <c r="B99">
        <v>2.3130933106999998E-2</v>
      </c>
      <c r="C99">
        <v>0.82155804009699995</v>
      </c>
    </row>
    <row r="100" spans="1:3" x14ac:dyDescent="0.2">
      <c r="A100">
        <v>99</v>
      </c>
      <c r="B100">
        <v>2.3019062416300001E-2</v>
      </c>
      <c r="C100">
        <v>0.82302397249100001</v>
      </c>
    </row>
    <row r="101" spans="1:3" x14ac:dyDescent="0.2">
      <c r="A101">
        <v>100</v>
      </c>
      <c r="B101">
        <v>2.2912655573600001E-2</v>
      </c>
      <c r="C101">
        <v>0.82448723920099998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rate0.1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modified xsi:type="dcterms:W3CDTF">2018-03-14T18:12:46Z</dcterms:modified>
</cp:coreProperties>
</file>