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iyicui/CMU/10-601/Machine-Learning-Courseworks/neuralNetwork/"/>
    </mc:Choice>
  </mc:AlternateContent>
  <bookViews>
    <workbookView xWindow="0" yWindow="0" windowWidth="33600" windowHeight="21000" tabRatio="500"/>
  </bookViews>
  <sheets>
    <sheet name="rate0.0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<sst xmlns="http://schemas.openxmlformats.org/spreadsheetml/2006/main" count="3" uniqueCount="3">
  <si>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train</t>
  </si>
  <si>
    <t>validation</t>
  </si>
  <si>
    <t>number of epoches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</si>
</sst>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training cross-entropy with learning rate = 0.001  vs the number of epochs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'rate0.001'!$B$1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'rate0.001'!$A$2:$A$101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'rate0.001'!$B$2:$B$101</c:f>
              <c:numCache>
                <c:formatCode>General</c:formatCode>
                <c:ptCount val="100"/>
                <c:pt idx="0">
                  <c:v>2.24724819538</c:v>
                </c:pt>
                <c:pt idx="1">
                  <c:v>2.10734846945</c:v>
                </c:pt>
                <c:pt idx="2">
                  <c:v>1.86689211707</c:v>
                </c:pt>
                <c:pt idx="3">
                  <c:v>1.63839933296</c:v>
                </c:pt>
                <c:pt idx="4">
                  <c:v>1.45626587842</c:v>
                </c:pt>
                <c:pt idx="5">
                  <c:v>1.3085602842</c:v>
                </c:pt>
                <c:pt idx="6">
                  <c:v>1.18814684915</c:v>
                </c:pt>
                <c:pt idx="7">
                  <c:v>1.0906424927</c:v>
                </c:pt>
                <c:pt idx="8">
                  <c:v>1.01197724502</c:v>
                </c:pt>
                <c:pt idx="9">
                  <c:v>0.948577171095</c:v>
                </c:pt>
                <c:pt idx="10">
                  <c:v>0.897397171218</c:v>
                </c:pt>
                <c:pt idx="11">
                  <c:v>0.855805514655</c:v>
                </c:pt>
                <c:pt idx="12">
                  <c:v>0.821589927383</c:v>
                </c:pt>
                <c:pt idx="13">
                  <c:v>0.792988563286</c:v>
                </c:pt>
                <c:pt idx="14">
                  <c:v>0.768662924842</c:v>
                </c:pt>
                <c:pt idx="15">
                  <c:v>0.747624738913</c:v>
                </c:pt>
                <c:pt idx="16">
                  <c:v>0.729152455103</c:v>
                </c:pt>
                <c:pt idx="17">
                  <c:v>0.712718555859</c:v>
                </c:pt>
                <c:pt idx="18">
                  <c:v>0.697933712285</c:v>
                </c:pt>
                <c:pt idx="19">
                  <c:v>0.684506440714</c:v>
                </c:pt>
                <c:pt idx="20">
                  <c:v>0.672214791384</c:v>
                </c:pt>
                <c:pt idx="21">
                  <c:v>0.660886702269</c:v>
                </c:pt>
                <c:pt idx="22">
                  <c:v>0.650386379919</c:v>
                </c:pt>
                <c:pt idx="23">
                  <c:v>0.640604810487</c:v>
                </c:pt>
                <c:pt idx="24">
                  <c:v>0.631453089155</c:v>
                </c:pt>
                <c:pt idx="25">
                  <c:v>0.622857676108</c:v>
                </c:pt>
                <c:pt idx="26">
                  <c:v>0.614756976346</c:v>
                </c:pt>
                <c:pt idx="27">
                  <c:v>0.607098836051</c:v>
                </c:pt>
                <c:pt idx="28">
                  <c:v>0.599838679496</c:v>
                </c:pt>
                <c:pt idx="29">
                  <c:v>0.592938098575</c:v>
                </c:pt>
                <c:pt idx="30">
                  <c:v>0.586363766376</c:v>
                </c:pt>
                <c:pt idx="31">
                  <c:v>0.580086586262</c:v>
                </c:pt>
                <c:pt idx="32">
                  <c:v>0.574081015122</c:v>
                </c:pt>
                <c:pt idx="33">
                  <c:v>0.568324517864</c:v>
                </c:pt>
                <c:pt idx="34">
                  <c:v>0.562797122772</c:v>
                </c:pt>
                <c:pt idx="35">
                  <c:v>0.557481055826</c:v>
                </c:pt>
                <c:pt idx="36">
                  <c:v>0.55236043782</c:v>
                </c:pt>
                <c:pt idx="37">
                  <c:v>0.547421032071</c:v>
                </c:pt>
                <c:pt idx="38">
                  <c:v>0.542650033178</c:v>
                </c:pt>
                <c:pt idx="39">
                  <c:v>0.538035889259</c:v>
                </c:pt>
                <c:pt idx="40">
                  <c:v>0.533568151512</c:v>
                </c:pt>
                <c:pt idx="41">
                  <c:v>0.529237346073</c:v>
                </c:pt>
                <c:pt idx="42">
                  <c:v>0.525034864102</c:v>
                </c:pt>
                <c:pt idx="43">
                  <c:v>0.520952866771</c:v>
                </c:pt>
                <c:pt idx="44">
                  <c:v>0.516984202513</c:v>
                </c:pt>
                <c:pt idx="45">
                  <c:v>0.513122334452</c:v>
                </c:pt>
                <c:pt idx="46">
                  <c:v>0.509361276356</c:v>
                </c:pt>
                <c:pt idx="47">
                  <c:v>0.505695535877</c:v>
                </c:pt>
                <c:pt idx="48">
                  <c:v>0.502120064036</c:v>
                </c:pt>
                <c:pt idx="49">
                  <c:v>0.498630210217</c:v>
                </c:pt>
                <c:pt idx="50">
                  <c:v>0.495221681989</c:v>
                </c:pt>
                <c:pt idx="51">
                  <c:v>0.491890509259</c:v>
                </c:pt>
                <c:pt idx="52">
                  <c:v>0.488633012293</c:v>
                </c:pt>
                <c:pt idx="53">
                  <c:v>0.485445773206</c:v>
                </c:pt>
                <c:pt idx="54">
                  <c:v>0.482325610575</c:v>
                </c:pt>
                <c:pt idx="55">
                  <c:v>0.479269556835</c:v>
                </c:pt>
                <c:pt idx="56">
                  <c:v>0.476274838186</c:v>
                </c:pt>
                <c:pt idx="57">
                  <c:v>0.47333885672</c:v>
                </c:pt>
                <c:pt idx="58">
                  <c:v>0.470459174533</c:v>
                </c:pt>
                <c:pt idx="59">
                  <c:v>0.467633499595</c:v>
                </c:pt>
                <c:pt idx="60">
                  <c:v>0.464859673177</c:v>
                </c:pt>
                <c:pt idx="61">
                  <c:v>0.462135658647</c:v>
                </c:pt>
                <c:pt idx="62">
                  <c:v>0.459459531487</c:v>
                </c:pt>
                <c:pt idx="63">
                  <c:v>0.456829470367</c:v>
                </c:pt>
                <c:pt idx="64">
                  <c:v>0.454243749175</c:v>
                </c:pt>
                <c:pt idx="65">
                  <c:v>0.451700729861</c:v>
                </c:pt>
                <c:pt idx="66">
                  <c:v>0.449198856021</c:v>
                </c:pt>
                <c:pt idx="67">
                  <c:v>0.446736647127</c:v>
                </c:pt>
                <c:pt idx="68">
                  <c:v>0.444312693321</c:v>
                </c:pt>
                <c:pt idx="69">
                  <c:v>0.441925650717</c:v>
                </c:pt>
                <c:pt idx="70">
                  <c:v>0.439574237148</c:v>
                </c:pt>
                <c:pt idx="71">
                  <c:v>0.437257228311</c:v>
                </c:pt>
                <c:pt idx="72">
                  <c:v>0.434973454258</c:v>
                </c:pt>
                <c:pt idx="73">
                  <c:v>0.432721796211</c:v>
                </c:pt>
                <c:pt idx="74">
                  <c:v>0.43050118364</c:v>
                </c:pt>
                <c:pt idx="75">
                  <c:v>0.428310591607</c:v>
                </c:pt>
                <c:pt idx="76">
                  <c:v>0.42614903832</c:v>
                </c:pt>
                <c:pt idx="77">
                  <c:v>0.424015582887</c:v>
                </c:pt>
                <c:pt idx="78">
                  <c:v>0.421909323254</c:v>
                </c:pt>
                <c:pt idx="79">
                  <c:v>0.419829394297</c:v>
                </c:pt>
                <c:pt idx="80">
                  <c:v>0.417774966054</c:v>
                </c:pt>
                <c:pt idx="81">
                  <c:v>0.415745242091</c:v>
                </c:pt>
                <c:pt idx="82">
                  <c:v>0.41373945798</c:v>
                </c:pt>
                <c:pt idx="83">
                  <c:v>0.411756879874</c:v>
                </c:pt>
                <c:pt idx="84">
                  <c:v>0.409796803182</c:v>
                </c:pt>
                <c:pt idx="85">
                  <c:v>0.407858551327</c:v>
                </c:pt>
                <c:pt idx="86">
                  <c:v>0.405941474568</c:v>
                </c:pt>
                <c:pt idx="87">
                  <c:v>0.404044948905</c:v>
                </c:pt>
                <c:pt idx="88">
                  <c:v>0.402168375031</c:v>
                </c:pt>
                <c:pt idx="89">
                  <c:v>0.400311177345</c:v>
                </c:pt>
                <c:pt idx="90">
                  <c:v>0.398472803019</c:v>
                </c:pt>
                <c:pt idx="91">
                  <c:v>0.396652721102</c:v>
                </c:pt>
                <c:pt idx="92">
                  <c:v>0.394850421671</c:v>
                </c:pt>
                <c:pt idx="93">
                  <c:v>0.39306541502</c:v>
                </c:pt>
                <c:pt idx="94">
                  <c:v>0.391297230883</c:v>
                </c:pt>
                <c:pt idx="95">
                  <c:v>0.389545417692</c:v>
                </c:pt>
                <c:pt idx="96">
                  <c:v>0.387809541861</c:v>
                </c:pt>
                <c:pt idx="97">
                  <c:v>0.386089187104</c:v>
                </c:pt>
                <c:pt idx="98">
                  <c:v>0.384383953779</c:v>
                </c:pt>
                <c:pt idx="99">
                  <c:v>0.382693458251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'rate0.001'!$C$1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'rate0.001'!$A$2:$A$101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'rate0.001'!$C$2:$C$101</c:f>
              <c:numCache>
                <c:formatCode>General</c:formatCode>
                <c:ptCount val="100"/>
                <c:pt idx="0">
                  <c:v>2.24850314727</c:v>
                </c:pt>
                <c:pt idx="1">
                  <c:v>2.11195485471</c:v>
                </c:pt>
                <c:pt idx="2">
                  <c:v>1.87644679525</c:v>
                </c:pt>
                <c:pt idx="3">
                  <c:v>1.65321609433</c:v>
                </c:pt>
                <c:pt idx="4">
                  <c:v>1.47647776977</c:v>
                </c:pt>
                <c:pt idx="5">
                  <c:v>1.33421830964</c:v>
                </c:pt>
                <c:pt idx="6">
                  <c:v>1.21913540433</c:v>
                </c:pt>
                <c:pt idx="7">
                  <c:v>1.1265428669</c:v>
                </c:pt>
                <c:pt idx="8">
                  <c:v>1.05218778173</c:v>
                </c:pt>
                <c:pt idx="9">
                  <c:v>0.99250125864</c:v>
                </c:pt>
                <c:pt idx="10">
                  <c:v>0.944547605167</c:v>
                </c:pt>
                <c:pt idx="11">
                  <c:v>0.905824320431</c:v>
                </c:pt>
                <c:pt idx="12">
                  <c:v>0.874224958724</c:v>
                </c:pt>
                <c:pt idx="13">
                  <c:v>0.848060590364</c:v>
                </c:pt>
                <c:pt idx="14">
                  <c:v>0.82603890146</c:v>
                </c:pt>
                <c:pt idx="15">
                  <c:v>0.807200239257</c:v>
                </c:pt>
                <c:pt idx="16">
                  <c:v>0.790841221964</c:v>
                </c:pt>
                <c:pt idx="17">
                  <c:v>0.776446443134</c:v>
                </c:pt>
                <c:pt idx="18">
                  <c:v>0.763635059093</c:v>
                </c:pt>
                <c:pt idx="19">
                  <c:v>0.752121738656</c:v>
                </c:pt>
                <c:pt idx="20">
                  <c:v>0.741689060737</c:v>
                </c:pt>
                <c:pt idx="21">
                  <c:v>0.732168299728</c:v>
                </c:pt>
                <c:pt idx="22">
                  <c:v>0.723426110067</c:v>
                </c:pt>
                <c:pt idx="23">
                  <c:v>0.715355277761</c:v>
                </c:pt>
                <c:pt idx="24">
                  <c:v>0.70786825062</c:v>
                </c:pt>
                <c:pt idx="25">
                  <c:v>0.70089256164</c:v>
                </c:pt>
                <c:pt idx="26">
                  <c:v>0.694367543558</c:v>
                </c:pt>
                <c:pt idx="27">
                  <c:v>0.688241927785</c:v>
                </c:pt>
                <c:pt idx="28">
                  <c:v>0.682472053629</c:v>
                </c:pt>
                <c:pt idx="29">
                  <c:v>0.677020503532</c:v>
                </c:pt>
                <c:pt idx="30">
                  <c:v>0.671855040407</c:v>
                </c:pt>
                <c:pt idx="31">
                  <c:v>0.666947763626</c:v>
                </c:pt>
                <c:pt idx="32">
                  <c:v>0.662274427129</c:v>
                </c:pt>
                <c:pt idx="33">
                  <c:v>0.657813880898</c:v>
                </c:pt>
                <c:pt idx="34">
                  <c:v>0.653547608748</c:v>
                </c:pt>
                <c:pt idx="35">
                  <c:v>0.649459343</c:v>
                </c:pt>
                <c:pt idx="36">
                  <c:v>0.645534741617</c:v>
                </c:pt>
                <c:pt idx="37">
                  <c:v>0.641761116679</c:v>
                </c:pt>
                <c:pt idx="38">
                  <c:v>0.638127205387</c:v>
                </c:pt>
                <c:pt idx="39">
                  <c:v>0.634622976363</c:v>
                </c:pt>
                <c:pt idx="40">
                  <c:v>0.63123946531</c:v>
                </c:pt>
                <c:pt idx="41">
                  <c:v>0.627968635089</c:v>
                </c:pt>
                <c:pt idx="42">
                  <c:v>0.624803256121</c:v>
                </c:pt>
                <c:pt idx="43">
                  <c:v>0.621736803771</c:v>
                </c:pt>
                <c:pt idx="44">
                  <c:v>0.618763369971</c:v>
                </c:pt>
                <c:pt idx="45">
                  <c:v>0.615877586885</c:v>
                </c:pt>
                <c:pt idx="46">
                  <c:v>0.613074560832</c:v>
                </c:pt>
                <c:pt idx="47">
                  <c:v>0.610349815012</c:v>
                </c:pt>
                <c:pt idx="48">
                  <c:v>0.607699239848</c:v>
                </c:pt>
                <c:pt idx="49">
                  <c:v>0.605119049961</c:v>
                </c:pt>
                <c:pt idx="50">
                  <c:v>0.602605746918</c:v>
                </c:pt>
                <c:pt idx="51">
                  <c:v>0.600156087022</c:v>
                </c:pt>
                <c:pt idx="52">
                  <c:v>0.597767053498</c:v>
                </c:pt>
                <c:pt idx="53">
                  <c:v>0.595435832495</c:v>
                </c:pt>
                <c:pt idx="54">
                  <c:v>0.593159792385</c:v>
                </c:pt>
                <c:pt idx="55">
                  <c:v>0.590936465903</c:v>
                </c:pt>
                <c:pt idx="56">
                  <c:v>0.588763534719</c:v>
                </c:pt>
                <c:pt idx="57">
                  <c:v>0.586638816074</c:v>
                </c:pt>
                <c:pt idx="58">
                  <c:v>0.58456025118</c:v>
                </c:pt>
                <c:pt idx="59">
                  <c:v>0.582525895101</c:v>
                </c:pt>
                <c:pt idx="60">
                  <c:v>0.580533907888</c:v>
                </c:pt>
                <c:pt idx="61">
                  <c:v>0.578582546775</c:v>
                </c:pt>
                <c:pt idx="62">
                  <c:v>0.576670159264</c:v>
                </c:pt>
                <c:pt idx="63">
                  <c:v>0.574795176968</c:v>
                </c:pt>
                <c:pt idx="64">
                  <c:v>0.572956110091</c:v>
                </c:pt>
                <c:pt idx="65">
                  <c:v>0.57115154246</c:v>
                </c:pt>
                <c:pt idx="66">
                  <c:v>0.569380127022</c:v>
                </c:pt>
                <c:pt idx="67">
                  <c:v>0.567640581745</c:v>
                </c:pt>
                <c:pt idx="68">
                  <c:v>0.565931685875</c:v>
                </c:pt>
                <c:pt idx="69">
                  <c:v>0.564252276494</c:v>
                </c:pt>
                <c:pt idx="70">
                  <c:v>0.562601245352</c:v>
                </c:pt>
                <c:pt idx="71">
                  <c:v>0.560977535942</c:v>
                </c:pt>
                <c:pt idx="72">
                  <c:v>0.559380140779</c:v>
                </c:pt>
                <c:pt idx="73">
                  <c:v>0.557808098879</c:v>
                </c:pt>
                <c:pt idx="74">
                  <c:v>0.556260493403</c:v>
                </c:pt>
                <c:pt idx="75">
                  <c:v>0.554736449462</c:v>
                </c:pt>
                <c:pt idx="76">
                  <c:v>0.553235132056</c:v>
                </c:pt>
                <c:pt idx="77">
                  <c:v>0.551755744141</c:v>
                </c:pt>
                <c:pt idx="78">
                  <c:v>0.550297524815</c:v>
                </c:pt>
                <c:pt idx="79">
                  <c:v>0.548859747609</c:v>
                </c:pt>
                <c:pt idx="80">
                  <c:v>0.547441718869</c:v>
                </c:pt>
                <c:pt idx="81">
                  <c:v>0.546042776233</c:v>
                </c:pt>
                <c:pt idx="82">
                  <c:v>0.544662287186</c:v>
                </c:pt>
                <c:pt idx="83">
                  <c:v>0.543299647691</c:v>
                </c:pt>
                <c:pt idx="84">
                  <c:v>0.541954280888</c:v>
                </c:pt>
                <c:pt idx="85">
                  <c:v>0.54062563586</c:v>
                </c:pt>
                <c:pt idx="86">
                  <c:v>0.539313186458</c:v>
                </c:pt>
                <c:pt idx="87">
                  <c:v>0.538016430178</c:v>
                </c:pt>
                <c:pt idx="88">
                  <c:v>0.536734887097</c:v>
                </c:pt>
                <c:pt idx="89">
                  <c:v>0.535468098856</c:v>
                </c:pt>
                <c:pt idx="90">
                  <c:v>0.534215627682</c:v>
                </c:pt>
                <c:pt idx="91">
                  <c:v>0.532977055468</c:v>
                </c:pt>
                <c:pt idx="92">
                  <c:v>0.531751982881</c:v>
                </c:pt>
                <c:pt idx="93">
                  <c:v>0.530540028518</c:v>
                </c:pt>
                <c:pt idx="94">
                  <c:v>0.529340828095</c:v>
                </c:pt>
                <c:pt idx="95">
                  <c:v>0.528154033673</c:v>
                </c:pt>
                <c:pt idx="96">
                  <c:v>0.526979312918</c:v>
                </c:pt>
                <c:pt idx="97">
                  <c:v>0.525816348396</c:v>
                </c:pt>
                <c:pt idx="98">
                  <c:v>0.524664836892</c:v>
                </c:pt>
                <c:pt idx="99">
                  <c:v>0.523524488766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739296"/>
        <c:axId val="-68643648"/>
      </c:scatterChart>
      <c:valAx>
        <c:axId val="-68739296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 number of epochs 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43648"/>
        <c:crosses val="autoZero"/>
        <c:crossBetween val="midCat"/>
      </c:valAx>
      <c:valAx>
        <c:axId val="-686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average training cross-entropy with learning rate = 0.001  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3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956023275683"/>
          <c:y val="0.372896350696548"/>
          <c:w val="0.125071870598287"/>
          <c:h val="0.06570828285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9</xdr:row>
      <xdr:rowOff>25400</xdr:rowOff>
    </xdr:from>
    <xdr:to>
      <xdr:col>25</xdr:col>
      <xdr:colOff>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G42" sqref="G42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2.2472481953800001</v>
      </c>
      <c r="C2">
        <v>2.2485031472700001</v>
      </c>
    </row>
    <row r="3" spans="1:3" x14ac:dyDescent="0.2">
      <c r="A3">
        <v>2</v>
      </c>
      <c r="B3">
        <v>2.1073484694500002</v>
      </c>
      <c r="C3">
        <v>2.11195485471</v>
      </c>
    </row>
    <row r="4" spans="1:3" x14ac:dyDescent="0.2">
      <c r="A4">
        <v>3</v>
      </c>
      <c r="B4">
        <v>1.8668921170699999</v>
      </c>
      <c r="C4">
        <v>1.8764467952499999</v>
      </c>
    </row>
    <row r="5" spans="1:3" x14ac:dyDescent="0.2">
      <c r="A5">
        <v>4</v>
      </c>
      <c r="B5">
        <v>1.63839933296</v>
      </c>
      <c r="C5">
        <v>1.6532160943300001</v>
      </c>
    </row>
    <row r="6" spans="1:3" x14ac:dyDescent="0.2">
      <c r="A6">
        <v>5</v>
      </c>
      <c r="B6">
        <v>1.45626587842</v>
      </c>
      <c r="C6">
        <v>1.47647776977</v>
      </c>
    </row>
    <row r="7" spans="1:3" x14ac:dyDescent="0.2">
      <c r="A7">
        <v>6</v>
      </c>
      <c r="B7">
        <v>1.3085602841999999</v>
      </c>
      <c r="C7">
        <v>1.33421830964</v>
      </c>
    </row>
    <row r="8" spans="1:3" x14ac:dyDescent="0.2">
      <c r="A8">
        <v>7</v>
      </c>
      <c r="B8">
        <v>1.18814684915</v>
      </c>
      <c r="C8">
        <v>1.21913540433</v>
      </c>
    </row>
    <row r="9" spans="1:3" x14ac:dyDescent="0.2">
      <c r="A9">
        <v>8</v>
      </c>
      <c r="B9">
        <v>1.0906424927</v>
      </c>
      <c r="C9">
        <v>1.1265428668999999</v>
      </c>
    </row>
    <row r="10" spans="1:3" x14ac:dyDescent="0.2">
      <c r="A10">
        <v>9</v>
      </c>
      <c r="B10">
        <v>1.01197724502</v>
      </c>
      <c r="C10">
        <v>1.05218778173</v>
      </c>
    </row>
    <row r="11" spans="1:3" x14ac:dyDescent="0.2">
      <c r="A11">
        <v>10</v>
      </c>
      <c r="B11">
        <v>0.94857717109499995</v>
      </c>
      <c r="C11">
        <v>0.99250125864000005</v>
      </c>
    </row>
    <row r="12" spans="1:3" x14ac:dyDescent="0.2">
      <c r="A12">
        <v>11</v>
      </c>
      <c r="B12">
        <v>0.897397171218</v>
      </c>
      <c r="C12">
        <v>0.94454760516699998</v>
      </c>
    </row>
    <row r="13" spans="1:3" x14ac:dyDescent="0.2">
      <c r="A13">
        <v>12</v>
      </c>
      <c r="B13">
        <v>0.85580551465499999</v>
      </c>
      <c r="C13">
        <v>0.90582432043100003</v>
      </c>
    </row>
    <row r="14" spans="1:3" x14ac:dyDescent="0.2">
      <c r="A14">
        <v>13</v>
      </c>
      <c r="B14">
        <v>0.82158992738299996</v>
      </c>
      <c r="C14">
        <v>0.87422495872399997</v>
      </c>
    </row>
    <row r="15" spans="1:3" x14ac:dyDescent="0.2">
      <c r="A15">
        <v>14</v>
      </c>
      <c r="B15">
        <v>0.79298856328599998</v>
      </c>
      <c r="C15">
        <v>0.84806059036400006</v>
      </c>
    </row>
    <row r="16" spans="1:3" x14ac:dyDescent="0.2">
      <c r="A16">
        <v>15</v>
      </c>
      <c r="B16">
        <v>0.76866292484200005</v>
      </c>
      <c r="C16">
        <v>0.82603890146000003</v>
      </c>
    </row>
    <row r="17" spans="1:3" x14ac:dyDescent="0.2">
      <c r="A17">
        <v>16</v>
      </c>
      <c r="B17">
        <v>0.74762473891299996</v>
      </c>
      <c r="C17">
        <v>0.80720023925700002</v>
      </c>
    </row>
    <row r="18" spans="1:3" x14ac:dyDescent="0.2">
      <c r="A18">
        <v>17</v>
      </c>
      <c r="B18">
        <v>0.72915245510299997</v>
      </c>
      <c r="C18">
        <v>0.79084122196399997</v>
      </c>
    </row>
    <row r="19" spans="1:3" x14ac:dyDescent="0.2">
      <c r="A19">
        <v>18</v>
      </c>
      <c r="B19">
        <v>0.71271855585900001</v>
      </c>
      <c r="C19">
        <v>0.77644644313400002</v>
      </c>
    </row>
    <row r="20" spans="1:3" x14ac:dyDescent="0.2">
      <c r="A20">
        <v>19</v>
      </c>
      <c r="B20">
        <v>0.69793371228500001</v>
      </c>
      <c r="C20">
        <v>0.763635059093</v>
      </c>
    </row>
    <row r="21" spans="1:3" x14ac:dyDescent="0.2">
      <c r="A21">
        <v>20</v>
      </c>
      <c r="B21">
        <v>0.68450644071400002</v>
      </c>
      <c r="C21">
        <v>0.75212173865599996</v>
      </c>
    </row>
    <row r="22" spans="1:3" x14ac:dyDescent="0.2">
      <c r="A22">
        <v>21</v>
      </c>
      <c r="B22">
        <v>0.67221479138399998</v>
      </c>
      <c r="C22">
        <v>0.74168906073700003</v>
      </c>
    </row>
    <row r="23" spans="1:3" x14ac:dyDescent="0.2">
      <c r="A23">
        <v>22</v>
      </c>
      <c r="B23">
        <v>0.66088670226900004</v>
      </c>
      <c r="C23">
        <v>0.73216829972800002</v>
      </c>
    </row>
    <row r="24" spans="1:3" x14ac:dyDescent="0.2">
      <c r="A24">
        <v>23</v>
      </c>
      <c r="B24">
        <v>0.65038637991899995</v>
      </c>
      <c r="C24">
        <v>0.72342611006699997</v>
      </c>
    </row>
    <row r="25" spans="1:3" x14ac:dyDescent="0.2">
      <c r="A25">
        <v>24</v>
      </c>
      <c r="B25">
        <v>0.64060481048700002</v>
      </c>
      <c r="C25">
        <v>0.71535527776100005</v>
      </c>
    </row>
    <row r="26" spans="1:3" x14ac:dyDescent="0.2">
      <c r="A26">
        <v>25</v>
      </c>
      <c r="B26">
        <v>0.63145308915499998</v>
      </c>
      <c r="C26">
        <v>0.70786825062000003</v>
      </c>
    </row>
    <row r="27" spans="1:3" x14ac:dyDescent="0.2">
      <c r="A27">
        <v>26</v>
      </c>
      <c r="B27">
        <v>0.62285767610800002</v>
      </c>
      <c r="C27">
        <v>0.70089256164000002</v>
      </c>
    </row>
    <row r="28" spans="1:3" x14ac:dyDescent="0.2">
      <c r="A28">
        <v>27</v>
      </c>
      <c r="B28">
        <v>0.61475697634600002</v>
      </c>
      <c r="C28">
        <v>0.69436754355800001</v>
      </c>
    </row>
    <row r="29" spans="1:3" x14ac:dyDescent="0.2">
      <c r="A29">
        <v>28</v>
      </c>
      <c r="B29">
        <v>0.60709883605100001</v>
      </c>
      <c r="C29">
        <v>0.68824192778500004</v>
      </c>
    </row>
    <row r="30" spans="1:3" x14ac:dyDescent="0.2">
      <c r="A30">
        <v>29</v>
      </c>
      <c r="B30">
        <v>0.599838679496</v>
      </c>
      <c r="C30">
        <v>0.68247205362899999</v>
      </c>
    </row>
    <row r="31" spans="1:3" x14ac:dyDescent="0.2">
      <c r="A31">
        <v>30</v>
      </c>
      <c r="B31">
        <v>0.59293809857500002</v>
      </c>
      <c r="C31">
        <v>0.67702050353200005</v>
      </c>
    </row>
    <row r="32" spans="1:3" x14ac:dyDescent="0.2">
      <c r="A32">
        <v>31</v>
      </c>
      <c r="B32">
        <v>0.58636376637599996</v>
      </c>
      <c r="C32">
        <v>0.67185504040699995</v>
      </c>
    </row>
    <row r="33" spans="1:3" x14ac:dyDescent="0.2">
      <c r="A33">
        <v>32</v>
      </c>
      <c r="B33">
        <v>0.58008658626200005</v>
      </c>
      <c r="C33">
        <v>0.66694776362599995</v>
      </c>
    </row>
    <row r="34" spans="1:3" x14ac:dyDescent="0.2">
      <c r="A34">
        <v>33</v>
      </c>
      <c r="B34">
        <v>0.57408101512200005</v>
      </c>
      <c r="C34">
        <v>0.66227442712899998</v>
      </c>
    </row>
    <row r="35" spans="1:3" x14ac:dyDescent="0.2">
      <c r="A35">
        <v>34</v>
      </c>
      <c r="B35">
        <v>0.56832451786399996</v>
      </c>
      <c r="C35">
        <v>0.65781388089799997</v>
      </c>
    </row>
    <row r="36" spans="1:3" x14ac:dyDescent="0.2">
      <c r="A36">
        <v>35</v>
      </c>
      <c r="B36">
        <v>0.562797122772</v>
      </c>
      <c r="C36">
        <v>0.653547608748</v>
      </c>
    </row>
    <row r="37" spans="1:3" x14ac:dyDescent="0.2">
      <c r="A37">
        <v>36</v>
      </c>
      <c r="B37">
        <v>0.55748105582600005</v>
      </c>
      <c r="C37">
        <v>0.64945934299999997</v>
      </c>
    </row>
    <row r="38" spans="1:3" x14ac:dyDescent="0.2">
      <c r="A38">
        <v>37</v>
      </c>
      <c r="B38">
        <v>0.55236043781999999</v>
      </c>
      <c r="C38">
        <v>0.64553474161699997</v>
      </c>
    </row>
    <row r="39" spans="1:3" x14ac:dyDescent="0.2">
      <c r="A39">
        <v>38</v>
      </c>
      <c r="B39">
        <v>0.54742103207100001</v>
      </c>
      <c r="C39">
        <v>0.64176111667900004</v>
      </c>
    </row>
    <row r="40" spans="1:3" x14ac:dyDescent="0.2">
      <c r="A40">
        <v>39</v>
      </c>
      <c r="B40">
        <v>0.54265003317799998</v>
      </c>
      <c r="C40">
        <v>0.63812720538699996</v>
      </c>
    </row>
    <row r="41" spans="1:3" x14ac:dyDescent="0.2">
      <c r="A41">
        <v>40</v>
      </c>
      <c r="B41">
        <v>0.53803588925900003</v>
      </c>
      <c r="C41">
        <v>0.63462297636300002</v>
      </c>
    </row>
    <row r="42" spans="1:3" x14ac:dyDescent="0.2">
      <c r="A42">
        <v>41</v>
      </c>
      <c r="B42">
        <v>0.53356815151199999</v>
      </c>
      <c r="C42">
        <v>0.63123946530999997</v>
      </c>
    </row>
    <row r="43" spans="1:3" x14ac:dyDescent="0.2">
      <c r="A43">
        <v>42</v>
      </c>
      <c r="B43">
        <v>0.52923734607299999</v>
      </c>
      <c r="C43">
        <v>0.62796863508900003</v>
      </c>
    </row>
    <row r="44" spans="1:3" x14ac:dyDescent="0.2">
      <c r="A44">
        <v>43</v>
      </c>
      <c r="B44">
        <v>0.52503486410199995</v>
      </c>
      <c r="C44">
        <v>0.62480325612099996</v>
      </c>
    </row>
    <row r="45" spans="1:3" x14ac:dyDescent="0.2">
      <c r="A45">
        <v>44</v>
      </c>
      <c r="B45">
        <v>0.52095286677099994</v>
      </c>
      <c r="C45">
        <v>0.62173680377100005</v>
      </c>
    </row>
    <row r="46" spans="1:3" x14ac:dyDescent="0.2">
      <c r="A46">
        <v>45</v>
      </c>
      <c r="B46">
        <v>0.51698420251300004</v>
      </c>
      <c r="C46">
        <v>0.61876336997100001</v>
      </c>
    </row>
    <row r="47" spans="1:3" x14ac:dyDescent="0.2">
      <c r="A47">
        <v>46</v>
      </c>
      <c r="B47">
        <v>0.51312233445199995</v>
      </c>
      <c r="C47">
        <v>0.61587758688500005</v>
      </c>
    </row>
    <row r="48" spans="1:3" x14ac:dyDescent="0.2">
      <c r="A48">
        <v>47</v>
      </c>
      <c r="B48">
        <v>0.50936127635600004</v>
      </c>
      <c r="C48">
        <v>0.61307456083199996</v>
      </c>
    </row>
    <row r="49" spans="1:3" x14ac:dyDescent="0.2">
      <c r="A49">
        <v>48</v>
      </c>
      <c r="B49">
        <v>0.505695535877</v>
      </c>
      <c r="C49">
        <v>0.61034981501200003</v>
      </c>
    </row>
    <row r="50" spans="1:3" x14ac:dyDescent="0.2">
      <c r="A50">
        <v>49</v>
      </c>
      <c r="B50">
        <v>0.50212006403599996</v>
      </c>
      <c r="C50">
        <v>0.60769923984800001</v>
      </c>
    </row>
    <row r="51" spans="1:3" x14ac:dyDescent="0.2">
      <c r="A51">
        <v>50</v>
      </c>
      <c r="B51">
        <v>0.49863021021699999</v>
      </c>
      <c r="C51">
        <v>0.60511904996099997</v>
      </c>
    </row>
    <row r="52" spans="1:3" x14ac:dyDescent="0.2">
      <c r="A52">
        <v>51</v>
      </c>
      <c r="B52">
        <v>0.49522168198900002</v>
      </c>
      <c r="C52">
        <v>0.60260574691799995</v>
      </c>
    </row>
    <row r="53" spans="1:3" x14ac:dyDescent="0.2">
      <c r="A53">
        <v>52</v>
      </c>
      <c r="B53">
        <v>0.49189050925900002</v>
      </c>
      <c r="C53">
        <v>0.60015608702199996</v>
      </c>
    </row>
    <row r="54" spans="1:3" x14ac:dyDescent="0.2">
      <c r="A54">
        <v>53</v>
      </c>
      <c r="B54">
        <v>0.48863301229299999</v>
      </c>
      <c r="C54">
        <v>0.59776705349799997</v>
      </c>
    </row>
    <row r="55" spans="1:3" x14ac:dyDescent="0.2">
      <c r="A55">
        <v>54</v>
      </c>
      <c r="B55">
        <v>0.48544577320600002</v>
      </c>
      <c r="C55">
        <v>0.59543583249499998</v>
      </c>
    </row>
    <row r="56" spans="1:3" x14ac:dyDescent="0.2">
      <c r="A56">
        <v>55</v>
      </c>
      <c r="B56">
        <v>0.48232561057500001</v>
      </c>
      <c r="C56">
        <v>0.59315979238500005</v>
      </c>
    </row>
    <row r="57" spans="1:3" x14ac:dyDescent="0.2">
      <c r="A57">
        <v>56</v>
      </c>
      <c r="B57">
        <v>0.479269556835</v>
      </c>
      <c r="C57">
        <v>0.59093646590299997</v>
      </c>
    </row>
    <row r="58" spans="1:3" x14ac:dyDescent="0.2">
      <c r="A58">
        <v>57</v>
      </c>
      <c r="B58">
        <v>0.47627483818600003</v>
      </c>
      <c r="C58">
        <v>0.588763534719</v>
      </c>
    </row>
    <row r="59" spans="1:3" x14ac:dyDescent="0.2">
      <c r="A59">
        <v>58</v>
      </c>
      <c r="B59">
        <v>0.47333885671999998</v>
      </c>
      <c r="C59">
        <v>0.58663881607400004</v>
      </c>
    </row>
    <row r="60" spans="1:3" x14ac:dyDescent="0.2">
      <c r="A60">
        <v>59</v>
      </c>
      <c r="B60">
        <v>0.47045917453300001</v>
      </c>
      <c r="C60">
        <v>0.58456025117999999</v>
      </c>
    </row>
    <row r="61" spans="1:3" x14ac:dyDescent="0.2">
      <c r="A61">
        <v>60</v>
      </c>
      <c r="B61">
        <v>0.467633499595</v>
      </c>
      <c r="C61">
        <v>0.58252589510099995</v>
      </c>
    </row>
    <row r="62" spans="1:3" x14ac:dyDescent="0.2">
      <c r="A62">
        <v>61</v>
      </c>
      <c r="B62">
        <v>0.464859673177</v>
      </c>
      <c r="C62">
        <v>0.58053390788799997</v>
      </c>
    </row>
    <row r="63" spans="1:3" x14ac:dyDescent="0.2">
      <c r="A63">
        <v>62</v>
      </c>
      <c r="B63">
        <v>0.46213565864700001</v>
      </c>
      <c r="C63">
        <v>0.57858254677499998</v>
      </c>
    </row>
    <row r="64" spans="1:3" x14ac:dyDescent="0.2">
      <c r="A64">
        <v>63</v>
      </c>
      <c r="B64">
        <v>0.45945953148699997</v>
      </c>
      <c r="C64">
        <v>0.576670159264</v>
      </c>
    </row>
    <row r="65" spans="1:3" x14ac:dyDescent="0.2">
      <c r="A65">
        <v>64</v>
      </c>
      <c r="B65">
        <v>0.456829470367</v>
      </c>
      <c r="C65">
        <v>0.57479517696799998</v>
      </c>
    </row>
    <row r="66" spans="1:3" x14ac:dyDescent="0.2">
      <c r="A66">
        <v>65</v>
      </c>
      <c r="B66">
        <v>0.45424374917499999</v>
      </c>
      <c r="C66">
        <v>0.572956110091</v>
      </c>
    </row>
    <row r="67" spans="1:3" x14ac:dyDescent="0.2">
      <c r="A67">
        <v>66</v>
      </c>
      <c r="B67">
        <v>0.45170072986100002</v>
      </c>
      <c r="C67">
        <v>0.57115154245999999</v>
      </c>
    </row>
    <row r="68" spans="1:3" x14ac:dyDescent="0.2">
      <c r="A68">
        <v>67</v>
      </c>
      <c r="B68">
        <v>0.44919885602100001</v>
      </c>
      <c r="C68">
        <v>0.56938012702200003</v>
      </c>
    </row>
    <row r="69" spans="1:3" x14ac:dyDescent="0.2">
      <c r="A69">
        <v>68</v>
      </c>
      <c r="B69">
        <v>0.44673664712700001</v>
      </c>
      <c r="C69">
        <v>0.56764058174499998</v>
      </c>
    </row>
    <row r="70" spans="1:3" x14ac:dyDescent="0.2">
      <c r="A70">
        <v>69</v>
      </c>
      <c r="B70">
        <v>0.44431269332099999</v>
      </c>
      <c r="C70">
        <v>0.56593168587499998</v>
      </c>
    </row>
    <row r="71" spans="1:3" x14ac:dyDescent="0.2">
      <c r="A71">
        <v>70</v>
      </c>
      <c r="B71">
        <v>0.44192565071700002</v>
      </c>
      <c r="C71">
        <v>0.564252276494</v>
      </c>
    </row>
    <row r="72" spans="1:3" x14ac:dyDescent="0.2">
      <c r="A72">
        <v>71</v>
      </c>
      <c r="B72">
        <v>0.43957423714799998</v>
      </c>
      <c r="C72">
        <v>0.56260124535199996</v>
      </c>
    </row>
    <row r="73" spans="1:3" x14ac:dyDescent="0.2">
      <c r="A73">
        <v>72</v>
      </c>
      <c r="B73">
        <v>0.437257228311</v>
      </c>
      <c r="C73">
        <v>0.56097753594199995</v>
      </c>
    </row>
    <row r="74" spans="1:3" x14ac:dyDescent="0.2">
      <c r="A74">
        <v>73</v>
      </c>
      <c r="B74">
        <v>0.43497345425799999</v>
      </c>
      <c r="C74">
        <v>0.559380140779</v>
      </c>
    </row>
    <row r="75" spans="1:3" x14ac:dyDescent="0.2">
      <c r="A75">
        <v>74</v>
      </c>
      <c r="B75">
        <v>0.43272179621099999</v>
      </c>
      <c r="C75">
        <v>0.55780809887899996</v>
      </c>
    </row>
    <row r="76" spans="1:3" x14ac:dyDescent="0.2">
      <c r="A76">
        <v>75</v>
      </c>
      <c r="B76">
        <v>0.43050118364000001</v>
      </c>
      <c r="C76">
        <v>0.55626049340299999</v>
      </c>
    </row>
    <row r="77" spans="1:3" x14ac:dyDescent="0.2">
      <c r="A77">
        <v>76</v>
      </c>
      <c r="B77">
        <v>0.42831059160700002</v>
      </c>
      <c r="C77">
        <v>0.55473644946199996</v>
      </c>
    </row>
    <row r="78" spans="1:3" x14ac:dyDescent="0.2">
      <c r="A78">
        <v>77</v>
      </c>
      <c r="B78">
        <v>0.42614903832000001</v>
      </c>
      <c r="C78">
        <v>0.55323513205599995</v>
      </c>
    </row>
    <row r="79" spans="1:3" x14ac:dyDescent="0.2">
      <c r="A79">
        <v>78</v>
      </c>
      <c r="B79">
        <v>0.42401558288699998</v>
      </c>
      <c r="C79">
        <v>0.55175574414100004</v>
      </c>
    </row>
    <row r="80" spans="1:3" x14ac:dyDescent="0.2">
      <c r="A80">
        <v>79</v>
      </c>
      <c r="B80">
        <v>0.42190932325399999</v>
      </c>
      <c r="C80">
        <v>0.55029752481500005</v>
      </c>
    </row>
    <row r="81" spans="1:3" x14ac:dyDescent="0.2">
      <c r="A81">
        <v>80</v>
      </c>
      <c r="B81">
        <v>0.419829394297</v>
      </c>
      <c r="C81">
        <v>0.54885974760900003</v>
      </c>
    </row>
    <row r="82" spans="1:3" x14ac:dyDescent="0.2">
      <c r="A82">
        <v>81</v>
      </c>
      <c r="B82">
        <v>0.417774966054</v>
      </c>
      <c r="C82">
        <v>0.54744171886899995</v>
      </c>
    </row>
    <row r="83" spans="1:3" x14ac:dyDescent="0.2">
      <c r="A83">
        <v>82</v>
      </c>
      <c r="B83">
        <v>0.415745242091</v>
      </c>
      <c r="C83">
        <v>0.54604277623300002</v>
      </c>
    </row>
    <row r="84" spans="1:3" x14ac:dyDescent="0.2">
      <c r="A84">
        <v>83</v>
      </c>
      <c r="B84">
        <v>0.41373945798</v>
      </c>
      <c r="C84">
        <v>0.54466228718599996</v>
      </c>
    </row>
    <row r="85" spans="1:3" x14ac:dyDescent="0.2">
      <c r="A85">
        <v>84</v>
      </c>
      <c r="B85">
        <v>0.411756879874</v>
      </c>
      <c r="C85">
        <v>0.54329964769100003</v>
      </c>
    </row>
    <row r="86" spans="1:3" x14ac:dyDescent="0.2">
      <c r="A86">
        <v>85</v>
      </c>
      <c r="B86">
        <v>0.40979680318200001</v>
      </c>
      <c r="C86">
        <v>0.54195428088800002</v>
      </c>
    </row>
    <row r="87" spans="1:3" x14ac:dyDescent="0.2">
      <c r="A87">
        <v>86</v>
      </c>
      <c r="B87">
        <v>0.407858551327</v>
      </c>
      <c r="C87">
        <v>0.54062563586000001</v>
      </c>
    </row>
    <row r="88" spans="1:3" x14ac:dyDescent="0.2">
      <c r="A88">
        <v>87</v>
      </c>
      <c r="B88">
        <v>0.405941474568</v>
      </c>
      <c r="C88">
        <v>0.53931318645799997</v>
      </c>
    </row>
    <row r="89" spans="1:3" x14ac:dyDescent="0.2">
      <c r="A89">
        <v>88</v>
      </c>
      <c r="B89">
        <v>0.40404494890499998</v>
      </c>
      <c r="C89">
        <v>0.53801643017800005</v>
      </c>
    </row>
    <row r="90" spans="1:3" x14ac:dyDescent="0.2">
      <c r="A90">
        <v>89</v>
      </c>
      <c r="B90">
        <v>0.402168375031</v>
      </c>
      <c r="C90">
        <v>0.53673488709700001</v>
      </c>
    </row>
    <row r="91" spans="1:3" x14ac:dyDescent="0.2">
      <c r="A91">
        <v>90</v>
      </c>
      <c r="B91">
        <v>0.40031117734499999</v>
      </c>
      <c r="C91">
        <v>0.535468098856</v>
      </c>
    </row>
    <row r="92" spans="1:3" x14ac:dyDescent="0.2">
      <c r="A92">
        <v>91</v>
      </c>
      <c r="B92">
        <v>0.39847280301900001</v>
      </c>
      <c r="C92">
        <v>0.53421562768200004</v>
      </c>
    </row>
    <row r="93" spans="1:3" x14ac:dyDescent="0.2">
      <c r="A93">
        <v>92</v>
      </c>
      <c r="B93">
        <v>0.39665272110200001</v>
      </c>
      <c r="C93">
        <v>0.532977055468</v>
      </c>
    </row>
    <row r="94" spans="1:3" x14ac:dyDescent="0.2">
      <c r="A94">
        <v>93</v>
      </c>
      <c r="B94">
        <v>0.39485042167099998</v>
      </c>
      <c r="C94">
        <v>0.53175198288100001</v>
      </c>
    </row>
    <row r="95" spans="1:3" x14ac:dyDescent="0.2">
      <c r="A95">
        <v>94</v>
      </c>
      <c r="B95">
        <v>0.39306541501999998</v>
      </c>
      <c r="C95">
        <v>0.53054002851799997</v>
      </c>
    </row>
    <row r="96" spans="1:3" x14ac:dyDescent="0.2">
      <c r="A96">
        <v>95</v>
      </c>
      <c r="B96">
        <v>0.391297230883</v>
      </c>
      <c r="C96">
        <v>0.52934082809500005</v>
      </c>
    </row>
    <row r="97" spans="1:3" x14ac:dyDescent="0.2">
      <c r="A97">
        <v>96</v>
      </c>
      <c r="B97">
        <v>0.38954541769200002</v>
      </c>
      <c r="C97">
        <v>0.52815403367299996</v>
      </c>
    </row>
    <row r="98" spans="1:3" x14ac:dyDescent="0.2">
      <c r="A98">
        <v>97</v>
      </c>
      <c r="B98">
        <v>0.38780954186099997</v>
      </c>
      <c r="C98">
        <v>0.52697931291800004</v>
      </c>
    </row>
    <row r="99" spans="1:3" x14ac:dyDescent="0.2">
      <c r="A99">
        <v>98</v>
      </c>
      <c r="B99">
        <v>0.38608918710399998</v>
      </c>
      <c r="C99">
        <v>0.525816348396</v>
      </c>
    </row>
    <row r="100" spans="1:3" x14ac:dyDescent="0.2">
      <c r="A100">
        <v>99</v>
      </c>
      <c r="B100">
        <v>0.38438395377899998</v>
      </c>
      <c r="C100">
        <v>0.52466483689200005</v>
      </c>
    </row>
    <row r="101" spans="1:3" x14ac:dyDescent="0.2">
      <c r="A101">
        <v>100</v>
      </c>
      <c r="B101">
        <v>0.38269345825099998</v>
      </c>
      <c r="C101">
        <v>0.523524488766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rate0.001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2018-03-14T18:12:46Z</dcterms:modified>
</cp:coreProperties>
</file>