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ri\Desktop\X-Ray_Files\xraySimulation\"/>
    </mc:Choice>
  </mc:AlternateContent>
  <xr:revisionPtr revIDLastSave="0" documentId="13_ncr:1_{997CBB27-260E-47A8-BA72-CB7D683B3716}" xr6:coauthVersionLast="47" xr6:coauthVersionMax="47" xr10:uidLastSave="{00000000-0000-0000-0000-000000000000}"/>
  <bookViews>
    <workbookView xWindow="-98" yWindow="-98" windowWidth="22695" windowHeight="14476" xr2:uid="{B0225425-EA44-436A-A809-54570E96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47F-0A55-4DCD-B401-FC0A4578E856}">
  <dimension ref="A1:CU202"/>
  <sheetViews>
    <sheetView tabSelected="1" topLeftCell="CC1" workbookViewId="0">
      <selection activeCell="CV8" sqref="CV8"/>
    </sheetView>
  </sheetViews>
  <sheetFormatPr defaultRowHeight="14.25" x14ac:dyDescent="0.45"/>
  <sheetData>
    <row r="1" spans="1:99" s="1" customFormat="1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CU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</row>
    <row r="2" spans="1:99" x14ac:dyDescent="0.45">
      <c r="A2" s="1">
        <v>45.653273390139574</v>
      </c>
      <c r="B2" s="1">
        <v>42.430990295936581</v>
      </c>
      <c r="C2" s="1">
        <v>45.285014458003893</v>
      </c>
      <c r="D2" s="1">
        <v>35.517246169927404</v>
      </c>
      <c r="E2" s="1">
        <v>36.492555565796565</v>
      </c>
      <c r="F2" s="1">
        <v>40.420971952831479</v>
      </c>
      <c r="G2" s="1">
        <v>41.118784953679196</v>
      </c>
      <c r="H2" s="1">
        <v>39.432652851518164</v>
      </c>
      <c r="I2" s="1">
        <v>33.421610919473295</v>
      </c>
      <c r="J2" s="1">
        <v>35.727530780662264</v>
      </c>
      <c r="K2" s="1">
        <v>46.551265433538191</v>
      </c>
      <c r="L2" s="1">
        <v>34.020557888228119</v>
      </c>
      <c r="M2" s="1">
        <v>34.007278600421465</v>
      </c>
      <c r="N2" s="1">
        <v>39.814538889265449</v>
      </c>
      <c r="O2" s="1">
        <v>31.716837102738079</v>
      </c>
      <c r="P2" s="1">
        <v>38.846105728811786</v>
      </c>
      <c r="Q2" s="1">
        <v>39.480889242363141</v>
      </c>
      <c r="R2" s="1">
        <v>34.711925419879357</v>
      </c>
      <c r="S2" s="1">
        <v>44.972550591394892</v>
      </c>
      <c r="T2" s="1">
        <v>42.691125963897825</v>
      </c>
      <c r="U2" s="1">
        <v>39.014493847181761</v>
      </c>
      <c r="V2" s="1">
        <v>41.766161545387554</v>
      </c>
      <c r="W2" s="1">
        <v>44.010475238742302</v>
      </c>
      <c r="X2" s="1">
        <v>46.084839875294875</v>
      </c>
      <c r="Y2" s="1">
        <v>45.03753502211152</v>
      </c>
      <c r="Z2" s="1">
        <v>36.313050474087909</v>
      </c>
      <c r="AA2" s="1">
        <v>39.803383269501666</v>
      </c>
      <c r="AB2" s="1">
        <v>36.405829223341748</v>
      </c>
      <c r="AC2" s="1">
        <v>30.695998922090642</v>
      </c>
      <c r="AD2" s="1">
        <v>39.884763209311735</v>
      </c>
      <c r="AE2" s="1">
        <v>36.193331869272193</v>
      </c>
      <c r="AF2" s="1">
        <v>41.938032554759246</v>
      </c>
      <c r="AG2" s="1">
        <v>30.208993201275007</v>
      </c>
      <c r="AH2" s="1">
        <v>34.207747962435761</v>
      </c>
      <c r="AI2" s="1">
        <v>30.451777568132254</v>
      </c>
      <c r="AJ2" s="1">
        <v>38.942486607420307</v>
      </c>
      <c r="AK2" s="1">
        <v>29.611394615630463</v>
      </c>
      <c r="AL2" s="1">
        <v>31.781838971474727</v>
      </c>
      <c r="AM2" s="1">
        <v>34.58168838997598</v>
      </c>
      <c r="AN2" s="1">
        <v>28.699546887172296</v>
      </c>
      <c r="AO2" s="1">
        <v>29.954656381877914</v>
      </c>
      <c r="AP2" s="1">
        <v>30.256567418660172</v>
      </c>
      <c r="AQ2" s="1">
        <v>33.016145851032178</v>
      </c>
      <c r="AR2" s="1">
        <v>30.191549525795079</v>
      </c>
      <c r="AS2" s="1">
        <v>25.014921559170439</v>
      </c>
      <c r="AT2" s="1">
        <v>27.767804734495357</v>
      </c>
      <c r="AU2" s="1">
        <v>28.408278698109726</v>
      </c>
      <c r="AV2" s="1">
        <v>30.49608569151961</v>
      </c>
      <c r="AW2" s="1">
        <v>26.179333084566881</v>
      </c>
      <c r="AX2" s="1">
        <v>26.837663580563255</v>
      </c>
      <c r="AY2" s="1">
        <v>22.214984479273781</v>
      </c>
      <c r="AZ2" s="1">
        <v>23.30206498456068</v>
      </c>
      <c r="BA2" s="1">
        <v>23.191750656750326</v>
      </c>
      <c r="BB2" s="1">
        <v>23.330353223228787</v>
      </c>
      <c r="BC2" s="1">
        <v>21.220901876733681</v>
      </c>
      <c r="BD2" s="1">
        <v>22.000397390602707</v>
      </c>
      <c r="BE2" s="1">
        <v>20.288436281878806</v>
      </c>
      <c r="BF2" s="1">
        <v>20.780178545938625</v>
      </c>
      <c r="BG2" s="1">
        <v>21.648122053252639</v>
      </c>
      <c r="BH2" s="1">
        <v>18.429322792647227</v>
      </c>
      <c r="BI2" s="1">
        <v>21.284200946392147</v>
      </c>
      <c r="BJ2" s="1">
        <v>17.368064695753372</v>
      </c>
      <c r="BK2" s="1">
        <v>16.589403379052882</v>
      </c>
      <c r="BL2" s="1">
        <v>18.116034626122403</v>
      </c>
      <c r="BM2" s="1">
        <v>17.643518014657779</v>
      </c>
      <c r="BN2" s="1">
        <v>16.670914810959303</v>
      </c>
      <c r="BO2" s="1">
        <v>14.631804666378835</v>
      </c>
      <c r="BP2" s="1">
        <v>17.292678250513646</v>
      </c>
      <c r="BQ2" s="1">
        <v>17.021322866286937</v>
      </c>
      <c r="BR2" s="1">
        <v>15.587952977454632</v>
      </c>
      <c r="BS2" s="1">
        <v>14.713356158600719</v>
      </c>
      <c r="BT2" s="1">
        <v>15.23556971290034</v>
      </c>
      <c r="BU2" s="1">
        <v>15.877280833331801</v>
      </c>
      <c r="BV2" s="1">
        <v>16.394847862274119</v>
      </c>
      <c r="BW2" s="1">
        <v>15.087446930148872</v>
      </c>
      <c r="BX2" s="1">
        <v>14.646305558173076</v>
      </c>
      <c r="BY2" s="1">
        <v>15.901153482581625</v>
      </c>
      <c r="BZ2" s="1">
        <v>14.311075178333137</v>
      </c>
      <c r="CA2" s="1">
        <v>15.694610976660543</v>
      </c>
      <c r="CB2" s="1">
        <v>15.696652167583428</v>
      </c>
      <c r="CC2" s="1">
        <v>16.851853119384842</v>
      </c>
      <c r="CD2" s="1">
        <v>14.660905893812014</v>
      </c>
      <c r="CE2" s="1">
        <v>16.448082837958079</v>
      </c>
      <c r="CF2" s="1">
        <v>16.123446290859444</v>
      </c>
      <c r="CG2" s="1">
        <v>14.1733237757451</v>
      </c>
      <c r="CH2" s="1">
        <v>15.117563804418346</v>
      </c>
      <c r="CI2" s="1">
        <v>17.042197118708525</v>
      </c>
      <c r="CJ2" s="1">
        <v>15.430502267948517</v>
      </c>
      <c r="CK2" s="1">
        <v>16.735964280779122</v>
      </c>
      <c r="CL2" s="1">
        <v>17.62303870982295</v>
      </c>
      <c r="CM2" s="1">
        <v>14.850961458859981</v>
      </c>
      <c r="CN2" s="1">
        <v>16.57441940697754</v>
      </c>
      <c r="CO2" s="1">
        <v>16.012799698075671</v>
      </c>
      <c r="CP2" s="1">
        <v>14.553649817654028</v>
      </c>
      <c r="CQ2" s="1">
        <v>16.657127935385184</v>
      </c>
      <c r="CR2" s="1">
        <v>17.856343863318518</v>
      </c>
      <c r="CS2" s="1">
        <v>17.993620668988214</v>
      </c>
      <c r="CT2" s="1">
        <v>15.69108095587338</v>
      </c>
      <c r="CU2" s="1">
        <v>12.120870246850245</v>
      </c>
    </row>
    <row r="3" spans="1:99" x14ac:dyDescent="0.45">
      <c r="A3" s="1">
        <v>70.15712617492035</v>
      </c>
      <c r="B3" s="1">
        <v>59.927075036575033</v>
      </c>
      <c r="C3" s="1">
        <v>72.550136220491879</v>
      </c>
      <c r="D3" s="1">
        <v>67.678502049788619</v>
      </c>
      <c r="E3" s="1">
        <v>61.377344251886015</v>
      </c>
      <c r="F3" s="1">
        <v>74.571837094339173</v>
      </c>
      <c r="G3" s="1">
        <v>58.832020171916355</v>
      </c>
      <c r="H3" s="1">
        <v>80.778480824357146</v>
      </c>
      <c r="I3" s="1">
        <v>62.438481696533728</v>
      </c>
      <c r="J3" s="1">
        <v>69.324855672056501</v>
      </c>
      <c r="K3" s="1">
        <v>63.785971222525404</v>
      </c>
      <c r="L3" s="1">
        <v>66.387075286491992</v>
      </c>
      <c r="M3" s="1">
        <v>66.646478557618039</v>
      </c>
      <c r="N3" s="1">
        <v>67.622532604064972</v>
      </c>
      <c r="O3" s="1">
        <v>61.975290184037782</v>
      </c>
      <c r="P3" s="1">
        <v>66.142939237446015</v>
      </c>
      <c r="Q3" s="1">
        <v>76.997358207180994</v>
      </c>
      <c r="R3" s="1">
        <v>67.306983621824955</v>
      </c>
      <c r="S3" s="1">
        <v>61.904199618566459</v>
      </c>
      <c r="T3" s="1">
        <v>64.459324808320773</v>
      </c>
      <c r="U3" s="1">
        <v>63.564261409671516</v>
      </c>
      <c r="V3" s="1">
        <v>64.340024244682965</v>
      </c>
      <c r="W3" s="1">
        <v>61.811999623053353</v>
      </c>
      <c r="X3" s="1">
        <v>54.926420255680569</v>
      </c>
      <c r="Y3" s="1">
        <v>58.734422873594866</v>
      </c>
      <c r="Z3" s="1">
        <v>62.890391281449411</v>
      </c>
      <c r="AA3" s="1">
        <v>66.78955892482918</v>
      </c>
      <c r="AB3" s="1">
        <v>48.763159491399065</v>
      </c>
      <c r="AC3" s="1">
        <v>53.351579481744722</v>
      </c>
      <c r="AD3" s="1">
        <v>51.409310202460297</v>
      </c>
      <c r="AE3" s="1">
        <v>58.024637965133785</v>
      </c>
      <c r="AF3" s="1">
        <v>62.908238859173757</v>
      </c>
      <c r="AG3" s="1">
        <v>57.660583009690328</v>
      </c>
      <c r="AH3" s="1">
        <v>53.828293943029877</v>
      </c>
      <c r="AI3" s="1">
        <v>53.473318540380404</v>
      </c>
      <c r="AJ3" s="1">
        <v>53.386117129710328</v>
      </c>
      <c r="AK3" s="1">
        <v>56.676625298543918</v>
      </c>
      <c r="AL3" s="1">
        <v>45.018920642810471</v>
      </c>
      <c r="AM3" s="1">
        <v>49.173879059405913</v>
      </c>
      <c r="AN3" s="1">
        <v>42.527323573463946</v>
      </c>
      <c r="AO3" s="1">
        <v>43.897438694635639</v>
      </c>
      <c r="AP3" s="1">
        <v>43.892441994983528</v>
      </c>
      <c r="AQ3" s="1">
        <v>37.925794433829047</v>
      </c>
      <c r="AR3" s="1">
        <v>42.931476548733677</v>
      </c>
      <c r="AS3" s="1">
        <v>42.255568999969306</v>
      </c>
      <c r="AT3" s="1">
        <v>45.327178176241027</v>
      </c>
      <c r="AU3" s="1">
        <v>43.117985126272188</v>
      </c>
      <c r="AV3" s="1">
        <v>43.968378916095794</v>
      </c>
      <c r="AW3" s="1">
        <v>34.374690610343855</v>
      </c>
      <c r="AX3" s="1">
        <v>39.226797497840181</v>
      </c>
      <c r="AY3" s="1">
        <v>39.284590394890174</v>
      </c>
      <c r="AZ3" s="1">
        <v>35.8086142741328</v>
      </c>
      <c r="BA3" s="1">
        <v>30.840103419498419</v>
      </c>
      <c r="BB3" s="1">
        <v>38.718092753391829</v>
      </c>
      <c r="BC3" s="1">
        <v>34.604699035483563</v>
      </c>
      <c r="BD3" s="1">
        <v>29.763078996121394</v>
      </c>
      <c r="BE3" s="1">
        <v>33.99500459089581</v>
      </c>
      <c r="BF3" s="1">
        <v>34.210180801862101</v>
      </c>
      <c r="BG3" s="1">
        <v>36.382233697220528</v>
      </c>
      <c r="BH3" s="1">
        <v>30.559500700446126</v>
      </c>
      <c r="BI3" s="1">
        <v>28.977897745168676</v>
      </c>
      <c r="BJ3" s="1">
        <v>28.86519393733397</v>
      </c>
      <c r="BK3" s="1">
        <v>25.640543042804591</v>
      </c>
      <c r="BL3" s="1">
        <v>24.530276569213228</v>
      </c>
      <c r="BM3" s="1">
        <v>26.919078396413372</v>
      </c>
      <c r="BN3" s="1">
        <v>26.861294925322404</v>
      </c>
      <c r="BO3" s="1">
        <v>24.509726098405938</v>
      </c>
      <c r="BP3" s="1">
        <v>24.590925059847603</v>
      </c>
      <c r="BQ3" s="1">
        <v>25.302862856817633</v>
      </c>
      <c r="BR3" s="1">
        <v>24.202837685186143</v>
      </c>
      <c r="BS3" s="1">
        <v>23.754832331538232</v>
      </c>
      <c r="BT3" s="1">
        <v>26.817799319402791</v>
      </c>
      <c r="BU3" s="1">
        <v>23.477904321706674</v>
      </c>
      <c r="BV3" s="1">
        <v>23.870401158913914</v>
      </c>
      <c r="BW3" s="1">
        <v>23.345458790147354</v>
      </c>
      <c r="BX3" s="1">
        <v>24.533488463960868</v>
      </c>
      <c r="BY3" s="1">
        <v>23.668562676685625</v>
      </c>
      <c r="BZ3" s="1">
        <v>23.891579398438708</v>
      </c>
      <c r="CA3" s="1">
        <v>23.033164119460302</v>
      </c>
      <c r="CB3" s="1">
        <v>24.209695068689243</v>
      </c>
      <c r="CC3" s="1">
        <v>24.671327527947547</v>
      </c>
      <c r="CD3" s="1">
        <v>22.125164066531497</v>
      </c>
      <c r="CE3" s="1">
        <v>22.63049761756459</v>
      </c>
      <c r="CF3" s="1">
        <v>24.344674297411174</v>
      </c>
      <c r="CG3" s="1">
        <v>23.362064498074485</v>
      </c>
      <c r="CH3" s="1">
        <v>23.75803762811443</v>
      </c>
      <c r="CI3" s="1">
        <v>23.257461828730204</v>
      </c>
      <c r="CJ3" s="1">
        <v>23.538800715001546</v>
      </c>
      <c r="CK3" s="1">
        <v>23.535790535726846</v>
      </c>
      <c r="CL3" s="1">
        <v>23.834756432335578</v>
      </c>
      <c r="CM3" s="1">
        <v>25.317327929977992</v>
      </c>
      <c r="CN3" s="1">
        <v>25.325045903327716</v>
      </c>
      <c r="CO3" s="1">
        <v>23.926915424935739</v>
      </c>
      <c r="CP3" s="1">
        <v>23.707346718146354</v>
      </c>
      <c r="CQ3" s="1">
        <v>25.139692476781622</v>
      </c>
      <c r="CR3" s="1">
        <v>23.073445002844284</v>
      </c>
      <c r="CS3" s="1">
        <v>24.835901904233953</v>
      </c>
      <c r="CT3" s="1">
        <v>23.198895060634339</v>
      </c>
      <c r="CU3" s="1">
        <v>15.742611718586382</v>
      </c>
    </row>
    <row r="4" spans="1:99" x14ac:dyDescent="0.45">
      <c r="A4" s="1">
        <v>80.43676350111167</v>
      </c>
      <c r="B4" s="1">
        <v>77.388919989482218</v>
      </c>
      <c r="C4" s="1">
        <v>76.176964409764167</v>
      </c>
      <c r="D4" s="1">
        <v>66.880735261443377</v>
      </c>
      <c r="E4" s="1">
        <v>74.338012099328296</v>
      </c>
      <c r="F4" s="1">
        <v>71.105039970222506</v>
      </c>
      <c r="G4" s="1">
        <v>68.951814952084931</v>
      </c>
      <c r="H4" s="1">
        <v>71.14175595677969</v>
      </c>
      <c r="I4" s="1">
        <v>64.962277833985965</v>
      </c>
      <c r="J4" s="1">
        <v>74.398849109096375</v>
      </c>
      <c r="K4" s="1">
        <v>70.034460544742217</v>
      </c>
      <c r="L4" s="1">
        <v>76.972744206436289</v>
      </c>
      <c r="M4" s="1">
        <v>62.112367159425858</v>
      </c>
      <c r="N4" s="1">
        <v>65.043577653164292</v>
      </c>
      <c r="O4" s="1">
        <v>73.555489910763242</v>
      </c>
      <c r="P4" s="1">
        <v>75.43912691155532</v>
      </c>
      <c r="Q4" s="1">
        <v>67.991682289106791</v>
      </c>
      <c r="R4" s="1">
        <v>57.844921731996386</v>
      </c>
      <c r="S4" s="1">
        <v>65.936868971952606</v>
      </c>
      <c r="T4" s="1">
        <v>69.185520237445118</v>
      </c>
      <c r="U4" s="1">
        <v>70.007367517383599</v>
      </c>
      <c r="V4" s="1">
        <v>55.490548682960963</v>
      </c>
      <c r="W4" s="1">
        <v>61.722578399576982</v>
      </c>
      <c r="X4" s="1">
        <v>61.437971062819187</v>
      </c>
      <c r="Y4" s="1">
        <v>56.523161297426363</v>
      </c>
      <c r="Z4" s="1">
        <v>60.242358206835988</v>
      </c>
      <c r="AA4" s="1">
        <v>62.444236243102445</v>
      </c>
      <c r="AB4" s="1">
        <v>64.007333217581618</v>
      </c>
      <c r="AC4" s="1">
        <v>62.461333985971578</v>
      </c>
      <c r="AD4" s="1">
        <v>53.003106575330698</v>
      </c>
      <c r="AE4" s="1">
        <v>61.054670188973738</v>
      </c>
      <c r="AF4" s="1">
        <v>58.056276188815701</v>
      </c>
      <c r="AG4" s="1">
        <v>51.691915466011977</v>
      </c>
      <c r="AH4" s="1">
        <v>58.23998714240588</v>
      </c>
      <c r="AI4" s="1">
        <v>55.76658028430878</v>
      </c>
      <c r="AJ4" s="1">
        <v>41.847092338363936</v>
      </c>
      <c r="AK4" s="1">
        <v>50.59273627399913</v>
      </c>
      <c r="AL4" s="1">
        <v>53.428198842122384</v>
      </c>
      <c r="AM4" s="1">
        <v>52.53844272839504</v>
      </c>
      <c r="AN4" s="1">
        <v>40.838370282461661</v>
      </c>
      <c r="AO4" s="1">
        <v>57.238909537394647</v>
      </c>
      <c r="AP4" s="1">
        <v>41.110081025256171</v>
      </c>
      <c r="AQ4" s="1">
        <v>48.460677241642166</v>
      </c>
      <c r="AR4" s="1">
        <v>36.179899880968151</v>
      </c>
      <c r="AS4" s="1">
        <v>43.288044466765619</v>
      </c>
      <c r="AT4" s="1">
        <v>38.512504154290781</v>
      </c>
      <c r="AU4" s="1">
        <v>44.825465135177687</v>
      </c>
      <c r="AV4" s="1">
        <v>38.452600314238225</v>
      </c>
      <c r="AW4" s="1">
        <v>40.783308085071944</v>
      </c>
      <c r="AX4" s="1">
        <v>36.965427064531667</v>
      </c>
      <c r="AY4" s="1">
        <v>35.546297439791182</v>
      </c>
      <c r="AZ4" s="1">
        <v>35.539142667354703</v>
      </c>
      <c r="BA4" s="1">
        <v>33.258323657575403</v>
      </c>
      <c r="BB4" s="1">
        <v>34.599808849146129</v>
      </c>
      <c r="BC4" s="1">
        <v>35.362074185454631</v>
      </c>
      <c r="BD4" s="1">
        <v>34.58558036750037</v>
      </c>
      <c r="BE4" s="1">
        <v>35.057066250598126</v>
      </c>
      <c r="BF4" s="1">
        <v>30.816302407518378</v>
      </c>
      <c r="BG4" s="1">
        <v>28.145606976495603</v>
      </c>
      <c r="BH4" s="1">
        <v>31.992734384203587</v>
      </c>
      <c r="BI4" s="1">
        <v>27.87308984310544</v>
      </c>
      <c r="BJ4" s="1">
        <v>26.146264943254209</v>
      </c>
      <c r="BK4" s="1">
        <v>25.872231644726625</v>
      </c>
      <c r="BL4" s="1">
        <v>26.131666021508863</v>
      </c>
      <c r="BM4" s="1">
        <v>26.758231514705887</v>
      </c>
      <c r="BN4" s="1">
        <v>29.901011848375976</v>
      </c>
      <c r="BO4" s="1">
        <v>25.737603532892535</v>
      </c>
      <c r="BP4" s="1">
        <v>27.35517405376595</v>
      </c>
      <c r="BQ4" s="1">
        <v>26.260646571382999</v>
      </c>
      <c r="BR4" s="1">
        <v>25.76443121957022</v>
      </c>
      <c r="BS4" s="1">
        <v>24.980383911208062</v>
      </c>
      <c r="BT4" s="1">
        <v>24.771853471017192</v>
      </c>
      <c r="BU4" s="1">
        <v>24.803564274565968</v>
      </c>
      <c r="BV4" s="1">
        <v>24.441255948897986</v>
      </c>
      <c r="BW4" s="1">
        <v>24.83346058144808</v>
      </c>
      <c r="BX4" s="1">
        <v>23.31286336056332</v>
      </c>
      <c r="BY4" s="1">
        <v>24.3936298887517</v>
      </c>
      <c r="BZ4" s="1">
        <v>24.346789010797995</v>
      </c>
      <c r="CA4" s="1">
        <v>23.187268143038736</v>
      </c>
      <c r="CB4" s="1">
        <v>24.746782782671492</v>
      </c>
      <c r="CC4" s="1">
        <v>23.82191120983488</v>
      </c>
      <c r="CD4" s="1">
        <v>22.568252841163485</v>
      </c>
      <c r="CE4" s="1">
        <v>22.990381587166162</v>
      </c>
      <c r="CF4" s="1">
        <v>24.874301366659992</v>
      </c>
      <c r="CG4" s="1">
        <v>23.722663897791385</v>
      </c>
      <c r="CH4" s="1">
        <v>24.929801399740327</v>
      </c>
      <c r="CI4" s="1">
        <v>24.04245079016659</v>
      </c>
      <c r="CJ4" s="1">
        <v>24.060872408652763</v>
      </c>
      <c r="CK4" s="1">
        <v>21.843980237248616</v>
      </c>
      <c r="CL4" s="1">
        <v>22.747145716983344</v>
      </c>
      <c r="CM4" s="1">
        <v>24.316158893186689</v>
      </c>
      <c r="CN4" s="1">
        <v>25.286486199636581</v>
      </c>
      <c r="CO4" s="1">
        <v>24.293846239771987</v>
      </c>
      <c r="CP4" s="1">
        <v>25.479850746787026</v>
      </c>
      <c r="CQ4" s="1">
        <v>23.78584043001279</v>
      </c>
      <c r="CR4" s="1">
        <v>25.735337532901919</v>
      </c>
      <c r="CS4" s="1">
        <v>22.48139406401727</v>
      </c>
      <c r="CT4" s="1">
        <v>25.524246531571002</v>
      </c>
      <c r="CU4" s="1">
        <v>15.232517116822741</v>
      </c>
    </row>
    <row r="5" spans="1:99" x14ac:dyDescent="0.45">
      <c r="A5" s="1">
        <v>64.949531112735315</v>
      </c>
      <c r="B5" s="1">
        <v>70.762433779258572</v>
      </c>
      <c r="C5" s="1">
        <v>61.49175085880173</v>
      </c>
      <c r="D5" s="1">
        <v>71.557552816366496</v>
      </c>
      <c r="E5" s="1">
        <v>64.463248834096404</v>
      </c>
      <c r="F5" s="1">
        <v>70.700623068165442</v>
      </c>
      <c r="G5" s="1">
        <v>66.372357597690197</v>
      </c>
      <c r="H5" s="1">
        <v>69.487023601595467</v>
      </c>
      <c r="I5" s="1">
        <v>57.45414607448361</v>
      </c>
      <c r="J5" s="1">
        <v>76.618637405699701</v>
      </c>
      <c r="K5" s="1">
        <v>75.310981972742113</v>
      </c>
      <c r="L5" s="1">
        <v>80.80240484506956</v>
      </c>
      <c r="M5" s="1">
        <v>80.372080701008798</v>
      </c>
      <c r="N5" s="1">
        <v>58.769012364318769</v>
      </c>
      <c r="O5" s="1">
        <v>74.223605492413398</v>
      </c>
      <c r="P5" s="1">
        <v>56.581280803874606</v>
      </c>
      <c r="Q5" s="1">
        <v>57.0620752905185</v>
      </c>
      <c r="R5" s="1">
        <v>64.326917451884782</v>
      </c>
      <c r="S5" s="1">
        <v>54.501591444380111</v>
      </c>
      <c r="T5" s="1">
        <v>77.409351693237511</v>
      </c>
      <c r="U5" s="1">
        <v>69.061629232892301</v>
      </c>
      <c r="V5" s="1">
        <v>74.5885003006034</v>
      </c>
      <c r="W5" s="1">
        <v>68.88823593151109</v>
      </c>
      <c r="X5" s="1">
        <v>55.103714017945293</v>
      </c>
      <c r="Y5" s="1">
        <v>60.067436957873319</v>
      </c>
      <c r="Z5" s="1">
        <v>65.295705028308376</v>
      </c>
      <c r="AA5" s="1">
        <v>53.89723397647726</v>
      </c>
      <c r="AB5" s="1">
        <v>60.564481793876944</v>
      </c>
      <c r="AC5" s="1">
        <v>60.800492668247088</v>
      </c>
      <c r="AD5" s="1">
        <v>59.184240838717315</v>
      </c>
      <c r="AE5" s="1">
        <v>40.334725391572448</v>
      </c>
      <c r="AF5" s="1">
        <v>55.369116910515814</v>
      </c>
      <c r="AG5" s="1">
        <v>52.445154977480541</v>
      </c>
      <c r="AH5" s="1">
        <v>47.423363431271156</v>
      </c>
      <c r="AI5" s="1">
        <v>52.971615396574229</v>
      </c>
      <c r="AJ5" s="1">
        <v>50.145596694472061</v>
      </c>
      <c r="AK5" s="1">
        <v>49.311005521063635</v>
      </c>
      <c r="AL5" s="1">
        <v>51.678916129121113</v>
      </c>
      <c r="AM5" s="1">
        <v>41.840822663258422</v>
      </c>
      <c r="AN5" s="1">
        <v>48.721283264841382</v>
      </c>
      <c r="AO5" s="1">
        <v>49.749350211688174</v>
      </c>
      <c r="AP5" s="1">
        <v>39.814717511142788</v>
      </c>
      <c r="AQ5" s="1">
        <v>48.623096844225884</v>
      </c>
      <c r="AR5" s="1">
        <v>38.57674864740531</v>
      </c>
      <c r="AS5" s="1">
        <v>44.959223231207744</v>
      </c>
      <c r="AT5" s="1">
        <v>32.579177821384896</v>
      </c>
      <c r="AU5" s="1">
        <v>46.400438815103875</v>
      </c>
      <c r="AV5" s="1">
        <v>43.168439444730922</v>
      </c>
      <c r="AW5" s="1">
        <v>40.95760533569814</v>
      </c>
      <c r="AX5" s="1">
        <v>35.646390731450488</v>
      </c>
      <c r="AY5" s="1">
        <v>41.859941802542181</v>
      </c>
      <c r="AZ5" s="1">
        <v>35.08633431746825</v>
      </c>
      <c r="BA5" s="1">
        <v>30.760382448070029</v>
      </c>
      <c r="BB5" s="1">
        <v>38.957100610697431</v>
      </c>
      <c r="BC5" s="1">
        <v>35.448058705115628</v>
      </c>
      <c r="BD5" s="1">
        <v>34.166641836542112</v>
      </c>
      <c r="BE5" s="1">
        <v>31.898901812989305</v>
      </c>
      <c r="BF5" s="1">
        <v>33.008604143071956</v>
      </c>
      <c r="BG5" s="1">
        <v>30.600768952794574</v>
      </c>
      <c r="BH5" s="1">
        <v>28.863168770535896</v>
      </c>
      <c r="BI5" s="1">
        <v>27.744491515776545</v>
      </c>
      <c r="BJ5" s="1">
        <v>29.028931288664253</v>
      </c>
      <c r="BK5" s="1">
        <v>29.033115942144327</v>
      </c>
      <c r="BL5" s="1">
        <v>27.483945347401459</v>
      </c>
      <c r="BM5" s="1">
        <v>25.033275310771085</v>
      </c>
      <c r="BN5" s="1">
        <v>26.604323079728701</v>
      </c>
      <c r="BO5" s="1">
        <v>25.500380009194487</v>
      </c>
      <c r="BP5" s="1">
        <v>25.712009232650516</v>
      </c>
      <c r="BQ5" s="1">
        <v>25.478226183148461</v>
      </c>
      <c r="BR5" s="1">
        <v>24.286031650365153</v>
      </c>
      <c r="BS5" s="1">
        <v>28.39468599724205</v>
      </c>
      <c r="BT5" s="1">
        <v>24.624639350492846</v>
      </c>
      <c r="BU5" s="1">
        <v>23.944007512229696</v>
      </c>
      <c r="BV5" s="1">
        <v>24.528304187774566</v>
      </c>
      <c r="BW5" s="1">
        <v>24.616632942867</v>
      </c>
      <c r="BX5" s="1">
        <v>24.647595796750263</v>
      </c>
      <c r="BY5" s="1">
        <v>23.081982563130119</v>
      </c>
      <c r="BZ5" s="1">
        <v>22.888842353750483</v>
      </c>
      <c r="CA5" s="1">
        <v>24.388148223629589</v>
      </c>
      <c r="CB5" s="1">
        <v>23.745725443467464</v>
      </c>
      <c r="CC5" s="1">
        <v>23.980394532899179</v>
      </c>
      <c r="CD5" s="1">
        <v>24.116648622265025</v>
      </c>
      <c r="CE5" s="1">
        <v>24.566527856107214</v>
      </c>
      <c r="CF5" s="1">
        <v>24.038608770213209</v>
      </c>
      <c r="CG5" s="1">
        <v>23.041204931828059</v>
      </c>
      <c r="CH5" s="1">
        <v>24.361892221226299</v>
      </c>
      <c r="CI5" s="1">
        <v>23.001049884965646</v>
      </c>
      <c r="CJ5" s="1">
        <v>23.823810540110976</v>
      </c>
      <c r="CK5" s="1">
        <v>25.411221769909186</v>
      </c>
      <c r="CL5" s="1">
        <v>22.405610786000278</v>
      </c>
      <c r="CM5" s="1">
        <v>22.791918068738191</v>
      </c>
      <c r="CN5" s="1">
        <v>24.155272422460257</v>
      </c>
      <c r="CO5" s="1">
        <v>22.433204331660008</v>
      </c>
      <c r="CP5" s="1">
        <v>21.759782407680987</v>
      </c>
      <c r="CQ5" s="1">
        <v>25.604505253831626</v>
      </c>
      <c r="CR5" s="1">
        <v>25.254745704325614</v>
      </c>
      <c r="CS5" s="1">
        <v>23.175532826941183</v>
      </c>
      <c r="CT5" s="1">
        <v>25.327667261887754</v>
      </c>
      <c r="CU5" s="1">
        <v>14.73761244428897</v>
      </c>
    </row>
    <row r="6" spans="1:99" x14ac:dyDescent="0.45">
      <c r="A6" s="1">
        <v>71.745164230838583</v>
      </c>
      <c r="B6" s="1">
        <v>85.576559541911891</v>
      </c>
      <c r="C6" s="1">
        <v>68.114103787010308</v>
      </c>
      <c r="D6" s="1">
        <v>74.009049038102802</v>
      </c>
      <c r="E6" s="1">
        <v>64.612668157192175</v>
      </c>
      <c r="F6" s="1">
        <v>68.58118821962691</v>
      </c>
      <c r="G6" s="1">
        <v>73.01554848838957</v>
      </c>
      <c r="H6" s="1">
        <v>62.710156620692743</v>
      </c>
      <c r="I6" s="1">
        <v>59.824135105993868</v>
      </c>
      <c r="J6" s="1">
        <v>76.304847306981785</v>
      </c>
      <c r="K6" s="1">
        <v>63.581148953702524</v>
      </c>
      <c r="L6" s="1">
        <v>72.282023365373277</v>
      </c>
      <c r="M6" s="1">
        <v>62.092159793436522</v>
      </c>
      <c r="N6" s="1">
        <v>69.764837651358292</v>
      </c>
      <c r="O6" s="1">
        <v>61.315109372742072</v>
      </c>
      <c r="P6" s="1">
        <v>72.252707697423631</v>
      </c>
      <c r="Q6" s="1">
        <v>61.328857130594969</v>
      </c>
      <c r="R6" s="1">
        <v>61.808233010754016</v>
      </c>
      <c r="S6" s="1">
        <v>66.972639281916301</v>
      </c>
      <c r="T6" s="1">
        <v>76.250253108338157</v>
      </c>
      <c r="U6" s="1">
        <v>76.644944308269061</v>
      </c>
      <c r="V6" s="1">
        <v>73.048834369302824</v>
      </c>
      <c r="W6" s="1">
        <v>66.276583279396519</v>
      </c>
      <c r="X6" s="1">
        <v>78.849338132378762</v>
      </c>
      <c r="Y6" s="1">
        <v>60.674248002303813</v>
      </c>
      <c r="Z6" s="1">
        <v>60.940066579564395</v>
      </c>
      <c r="AA6" s="1">
        <v>63.967516091264969</v>
      </c>
      <c r="AB6" s="1">
        <v>65.68522326319686</v>
      </c>
      <c r="AC6" s="1">
        <v>71.265366067822072</v>
      </c>
      <c r="AD6" s="1">
        <v>58.424231605145096</v>
      </c>
      <c r="AE6" s="1">
        <v>53.745354478681598</v>
      </c>
      <c r="AF6" s="1">
        <v>51.983891073129293</v>
      </c>
      <c r="AG6" s="1">
        <v>64.048071259864727</v>
      </c>
      <c r="AH6" s="1">
        <v>62.800354543002157</v>
      </c>
      <c r="AI6" s="1">
        <v>47.796493697830655</v>
      </c>
      <c r="AJ6" s="1">
        <v>64.725018962946905</v>
      </c>
      <c r="AK6" s="1">
        <v>55.707845262887226</v>
      </c>
      <c r="AL6" s="1">
        <v>41.205574450041041</v>
      </c>
      <c r="AM6" s="1">
        <v>47.492457579110727</v>
      </c>
      <c r="AN6" s="1">
        <v>47.785708518166047</v>
      </c>
      <c r="AO6" s="1">
        <v>48.522676943169145</v>
      </c>
      <c r="AP6" s="1">
        <v>49.922920249755812</v>
      </c>
      <c r="AQ6" s="1">
        <v>55.667983834577576</v>
      </c>
      <c r="AR6" s="1">
        <v>52.462644368847478</v>
      </c>
      <c r="AS6" s="1">
        <v>48.985934908660255</v>
      </c>
      <c r="AT6" s="1">
        <v>50.289884998033813</v>
      </c>
      <c r="AU6" s="1">
        <v>43.035741297530571</v>
      </c>
      <c r="AV6" s="1">
        <v>41.186730077396433</v>
      </c>
      <c r="AW6" s="1">
        <v>38.131597473447783</v>
      </c>
      <c r="AX6" s="1">
        <v>41.590910859239457</v>
      </c>
      <c r="AY6" s="1">
        <v>41.069797314086628</v>
      </c>
      <c r="AZ6" s="1">
        <v>42.982722647553601</v>
      </c>
      <c r="BA6" s="1">
        <v>37.836724798537844</v>
      </c>
      <c r="BB6" s="1">
        <v>37.5937311754452</v>
      </c>
      <c r="BC6" s="1">
        <v>37.342374372260466</v>
      </c>
      <c r="BD6" s="1">
        <v>34.265630406074507</v>
      </c>
      <c r="BE6" s="1">
        <v>37.634037508909792</v>
      </c>
      <c r="BF6" s="1">
        <v>38.416908457875252</v>
      </c>
      <c r="BG6" s="1">
        <v>32.89636833398658</v>
      </c>
      <c r="BH6" s="1">
        <v>29.19214031512335</v>
      </c>
      <c r="BI6" s="1">
        <v>27.575896497655776</v>
      </c>
      <c r="BJ6" s="1">
        <v>27.051034249520551</v>
      </c>
      <c r="BK6" s="1">
        <v>29.226613395283493</v>
      </c>
      <c r="BL6" s="1">
        <v>27.101917920305521</v>
      </c>
      <c r="BM6" s="1">
        <v>28.872516491799615</v>
      </c>
      <c r="BN6" s="1">
        <v>29.895229495235576</v>
      </c>
      <c r="BO6" s="1">
        <v>29.803145438991326</v>
      </c>
      <c r="BP6" s="1">
        <v>25.647328789036692</v>
      </c>
      <c r="BQ6" s="1">
        <v>26.712614597230438</v>
      </c>
      <c r="BR6" s="1">
        <v>29.195500197390274</v>
      </c>
      <c r="BS6" s="1">
        <v>28.282034974763519</v>
      </c>
      <c r="BT6" s="1">
        <v>25.437527729882682</v>
      </c>
      <c r="BU6" s="1">
        <v>25.84081540232647</v>
      </c>
      <c r="BV6" s="1">
        <v>23.94981437285848</v>
      </c>
      <c r="BW6" s="1">
        <v>26.596724344731129</v>
      </c>
      <c r="BX6" s="1">
        <v>25.803804383322536</v>
      </c>
      <c r="BY6" s="1">
        <v>24.091552955133213</v>
      </c>
      <c r="BZ6" s="1">
        <v>23.894500502422389</v>
      </c>
      <c r="CA6" s="1">
        <v>23.641311293255665</v>
      </c>
      <c r="CB6" s="1">
        <v>22.81023505910505</v>
      </c>
      <c r="CC6" s="1">
        <v>23.7120219926712</v>
      </c>
      <c r="CD6" s="1">
        <v>24.076862130308857</v>
      </c>
      <c r="CE6" s="1">
        <v>23.850428970549224</v>
      </c>
      <c r="CF6" s="1">
        <v>24.71809771122571</v>
      </c>
      <c r="CG6" s="1">
        <v>23.428559438354569</v>
      </c>
      <c r="CH6" s="1">
        <v>23.952605398638198</v>
      </c>
      <c r="CI6" s="1">
        <v>24.022243424180893</v>
      </c>
      <c r="CJ6" s="1">
        <v>23.712752033018962</v>
      </c>
      <c r="CK6" s="1">
        <v>22.32221274886049</v>
      </c>
      <c r="CL6" s="1">
        <v>22.630578680791789</v>
      </c>
      <c r="CM6" s="1">
        <v>24.177858428620109</v>
      </c>
      <c r="CN6" s="1">
        <v>22.952427501195618</v>
      </c>
      <c r="CO6" s="1">
        <v>22.549664383241989</v>
      </c>
      <c r="CP6" s="1">
        <v>25.541934339328389</v>
      </c>
      <c r="CQ6" s="1">
        <v>23.133423307955834</v>
      </c>
      <c r="CR6" s="1">
        <v>23.252020695220885</v>
      </c>
      <c r="CS6" s="1">
        <v>27.083974669121947</v>
      </c>
      <c r="CT6" s="1">
        <v>24.70363358066</v>
      </c>
      <c r="CU6" s="1">
        <v>15.894683034600652</v>
      </c>
    </row>
    <row r="7" spans="1:99" x14ac:dyDescent="0.45">
      <c r="A7" s="1">
        <v>58.815375817563712</v>
      </c>
      <c r="B7" s="1">
        <v>67.955506409868477</v>
      </c>
      <c r="C7" s="1">
        <v>50.718478065149007</v>
      </c>
      <c r="D7" s="1">
        <v>77.219169820371064</v>
      </c>
      <c r="E7" s="1">
        <v>81.582860863929255</v>
      </c>
      <c r="F7" s="1">
        <v>54.302190043260147</v>
      </c>
      <c r="G7" s="1">
        <v>69.075175275275086</v>
      </c>
      <c r="H7" s="1">
        <v>61.873294734316005</v>
      </c>
      <c r="I7" s="1">
        <v>79.634861545558834</v>
      </c>
      <c r="J7" s="1">
        <v>84.597607956371377</v>
      </c>
      <c r="K7" s="1">
        <v>67.264218056252702</v>
      </c>
      <c r="L7" s="1">
        <v>57.772828244731905</v>
      </c>
      <c r="M7" s="1">
        <v>67.35059940869138</v>
      </c>
      <c r="N7" s="1">
        <v>94.471031793156328</v>
      </c>
      <c r="O7" s="1">
        <v>79.764234686529051</v>
      </c>
      <c r="P7" s="1">
        <v>79.27827289042196</v>
      </c>
      <c r="Q7" s="1">
        <v>67.071886122658427</v>
      </c>
      <c r="R7" s="1">
        <v>78.17093694677169</v>
      </c>
      <c r="S7" s="1">
        <v>89.293073824040931</v>
      </c>
      <c r="T7" s="1">
        <v>79.890267268446522</v>
      </c>
      <c r="U7" s="1">
        <v>79.579357742094246</v>
      </c>
      <c r="V7" s="1">
        <v>80.775788771122791</v>
      </c>
      <c r="W7" s="1">
        <v>80.869915432184314</v>
      </c>
      <c r="X7" s="1">
        <v>63.850102604161492</v>
      </c>
      <c r="Y7" s="1">
        <v>81.277944360849986</v>
      </c>
      <c r="Z7" s="1">
        <v>82.297233385513309</v>
      </c>
      <c r="AA7" s="1">
        <v>84.042722622237406</v>
      </c>
      <c r="AB7" s="1">
        <v>71.585738312106216</v>
      </c>
      <c r="AC7" s="1">
        <v>60.437805419119186</v>
      </c>
      <c r="AD7" s="1">
        <v>70.688988609803744</v>
      </c>
      <c r="AE7" s="1">
        <v>71.374815564105418</v>
      </c>
      <c r="AF7" s="1">
        <v>51.932135972645483</v>
      </c>
      <c r="AG7" s="1">
        <v>66.921246138171739</v>
      </c>
      <c r="AH7" s="1">
        <v>66.885105134970217</v>
      </c>
      <c r="AI7" s="1">
        <v>52.437765027422252</v>
      </c>
      <c r="AJ7" s="1">
        <v>61.975079985202882</v>
      </c>
      <c r="AK7" s="1">
        <v>52.924307462464235</v>
      </c>
      <c r="AL7" s="1">
        <v>50.9631221732634</v>
      </c>
      <c r="AM7" s="1">
        <v>54.570742147960928</v>
      </c>
      <c r="AN7" s="1">
        <v>45.191069717906231</v>
      </c>
      <c r="AO7" s="1">
        <v>47.751249105644497</v>
      </c>
      <c r="AP7" s="1">
        <v>47.622028665170852</v>
      </c>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   <c r="AU7" s="1">
        <v>38.933816141145748</v>
      </c>
      <c r="AV7" s="1">
        <v>44.355355913057991</v>
      </c>
      <c r="AW7" s="1">
        <v>54.386999617415619</v>
      </c>
      <c r="AX7" s="1">
        <v>43.79531081021964</v>
      </c>
      <c r="AY7" s="1">
        <v>41.536660708015717</v>
      </c>
      <c r="AZ7" s="1">
        <v>43.261905346227451</v>
      </c>
      <c r="BA7" s="1">
        <v>40.314666013108052</v>
      </c>
      <c r="BB7" s="1">
        <v>42.139807411781575</v>
      </c>
      <c r="BC7" s="1">
        <v>40.619595241226811</v>
      </c>
      <c r="BD7" s="1">
        <v>42.384352076053297</v>
      </c>
      <c r="BE7" s="1">
        <v>37.791098455108617</v>
      </c>
      <c r="BF7" s="1">
        <v>35.84166497742909</v>
      </c>
      <c r="BG7" s="1">
        <v>36.449508164120033</v>
      </c>
      <c r="BH7" s="1">
        <v>28.279839669445209</v>
      </c>
      <c r="BI7" s="1">
        <v>28.166360105374125</v>
      </c>
      <c r="BJ7" s="1">
        <v>27.18653284845843</v>
      </c>
      <c r="BK7" s="1">
        <v>25.175356997869432</v>
      </c>
      <c r="BL7" s="1">
        <v>28.529081759243937</v>
      </c>
      <c r="BM7" s="1">
        <v>30.353279148349731</v>
      </c>
      <c r="BN7" s="1">
        <v>30.239734073877319</v>
      </c>
      <c r="BO7" s="1">
        <v>30.393139162768218</v>
      </c>
      <c r="BP7" s="1">
        <v>29.690028774252522</v>
      </c>
      <c r="BQ7" s="1">
        <v>27.109808388664128</v>
      </c>
      <c r="BR7" s="1">
        <v>26.795849565320371</v>
      </c>
      <c r="BS7" s="1">
        <v>25.693789329637283</v>
      </c>
      <c r="BT7" s="1">
        <v>26.258736872555247</v>
      </c>
      <c r="BU7" s="1">
        <v>26.038839199875738</v>
      </c>
      <c r="BV7" s="1">
        <v>23.644328070700187</v>
      </c>
      <c r="BW7" s="1">
        <v>26.357720729107516</v>
      </c>
      <c r="BX7" s="1">
        <v>25.755330458369926</v>
      </c>
      <c r="BY7" s="1">
        <v>25.120982424019328</v>
      </c>
      <c r="BZ7" s="1">
        <v>22.633115677038102</v>
      </c>
      <c r="CA7" s="1">
        <v>25.059031737468306</v>
      </c>
      <c r="CB7" s="1">
        <v>24.385277548515052</v>
      </c>
      <c r="CC7" s="1">
        <v>24.516305416186192</v>
      </c>
      <c r="CD7" s="1">
        <v>24.290866223559231</v>
      </c>
      <c r="CE7" s="1">
        <v>24.966175695369103</v>
      </c>
      <c r="CF7" s="1">
        <v>22.646422300119511</v>
      </c>
      <c r="CG7" s="1">
        <v>23.047626836132014</v>
      </c>
      <c r="CH7" s="1">
        <v>23.52548042428316</v>
      </c>
      <c r="CI7" s="1">
        <v>23.80346791164872</v>
      </c>
      <c r="CJ7" s="1">
        <v>24.576547176786537</v>
      </c>
      <c r="CK7" s="1">
        <v>25.132292158172884</v>
      </c>
      <c r="CL7" s="1">
        <v>24.395467007712998</v>
      </c>
      <c r="CM7" s="1">
        <v>23.604323367846114</v>
      </c>
      <c r="CN7" s="1">
        <v>21.937024798481112</v>
      </c>
      <c r="CO7" s="1">
        <v>23.05166585857862</v>
      </c>
      <c r="CP7" s="1">
        <v>23.488449610771365</v>
      </c>
      <c r="CQ7" s="1">
        <v>23.79233679937493</v>
      </c>
      <c r="CR7" s="1">
        <v>25.376776025022991</v>
      </c>
      <c r="CS7" s="1">
        <v>23.00626291032232</v>
      </c>
      <c r="CT7" s="1">
        <v>23.995003351898859</v>
      </c>
      <c r="CU7" s="1">
        <v>16.710232361569879</v>
      </c>
    </row>
    <row r="8" spans="1:99" x14ac:dyDescent="0.45">
      <c r="A8" s="1">
        <v>59.512356506434216</v>
      </c>
      <c r="B8" s="1">
        <v>62.823997670205749</v>
      </c>
      <c r="C8" s="1">
        <v>75.284333850540051</v>
      </c>
      <c r="D8" s="1">
        <v>83.428942025422458</v>
      </c>
      <c r="E8" s="1">
        <v>58.889123560233401</v>
      </c>
      <c r="F8" s="1">
        <v>74.800987757423883</v>
      </c>
      <c r="G8" s="1">
        <v>81.195184460976932</v>
      </c>
      <c r="H8" s="1">
        <v>84.30161783429827</v>
      </c>
      <c r="I8" s="1">
        <v>73.268544936743439</v>
      </c>
      <c r="J8" s="1">
        <v>96.466153354285382</v>
      </c>
      <c r="K8" s="1">
        <v>84.12069696389274</v>
      </c>
      <c r="L8" s="1">
        <v>82.803357303019666</v>
      </c>
      <c r="M8" s="1">
        <v>99.019543225408086</v>
      </c>
      <c r="N8" s="1">
        <v>74.142792052602289</v>
      </c>
      <c r="O8" s="1">
        <v>83.113040512396964</v>
      </c>
      <c r="P8" s="1">
        <v>87.357897577175919</v>
      </c>
      <c r="Q8" s="1">
        <v>96.850491083370997</v>
      </c>
      <c r="R8" s="1">
        <v>73.261674356899064</v>
      </c>
      <c r="S8" s="1">
        <v>90.548274750529444</v>
      </c>
      <c r="T8" s="1">
        <v>81.889831282969681</v>
      </c>
      <c r="U8" s="1">
        <v>89.735726176877506</v>
      </c>
      <c r="V8" s="1">
        <v>91.179339724160343</v>
      </c>
      <c r="W8" s="1">
        <v>78.247519074618239</v>
      </c>
      <c r="X8" s="1">
        <v>88.089702463094397</v>
      </c>
      <c r="Y8" s="1">
        <v>76.042599282123163</v>
      </c>
      <c r="Z8" s="1">
        <v>69.797092332606553</v>
      </c>
      <c r="AA8" s="1">
        <v>66.87065608593791</v>
      </c>
      <c r="AB8" s="1">
        <v>72.925642770737696</v>
      </c>
      <c r="AC8" s="1">
        <v>65.59578036002091</v>
      </c>
      <c r="AD8" s="1">
        <v>64.62238914634105</v>
      </c>
      <c r="AE8" s="1">
        <v>59.535065521329265</v>
      </c>
      <c r="AF8" s="1">
        <v>65.618214136979887</v>
      </c>
      <c r="AG8" s="1">
        <v>69.566633346737945</v>
      </c>
      <c r="AH8" s="1">
        <v>60.195448048100744</v>
      </c>
      <c r="AI8" s="1">
        <v>62.186618248177787</v>
      </c>
      <c r="AJ8" s="1">
        <v>63.936597068081028</v>
      </c>
      <c r="AK8" s="1">
        <v>57.511106188257855</v>
      </c>
      <c r="AL8" s="1">
        <v>50.489220888758915</v>
      </c>
      <c r="AM8" s="1">
        <v>47.966666149805761</v>
      </c>
      <c r="AN8" s="1">
        <v>60.503575032032032</v>
      </c>
      <c r="AO8" s="1">
        <v>49.646701543166678</v>
      </c>
      <c r="AP8" s="1">
        <v>40.04211541757266</v>
      </c>
      <c r="AQ8" s="1">
        <v>53.880162626287429</v>
      </c>
      <c r="AR8" s="1">
        <v>50.403022399877955</v>
      </c>
      <c r="AS8" s="1">
        <v>50.187305610297898</v>
      </c>
      <c r="AT8" s="1">
        <v>55.61770389631905</v>
      </c>
      <c r="AU8" s="1">
        <v>43.249658671978167</v>
      </c>
      <c r="AV8" s="1">
        <v>52.841174766004968</v>
      </c>
      <c r="AW8" s="1">
        <v>52.066165536230578</v>
      </c>
      <c r="AX8" s="1">
        <v>52.970933899902676</v>
      </c>
      <c r="AY8" s="1">
        <v>57.469640933413757</v>
      </c>
      <c r="AZ8" s="1">
        <v>41.611130007668784</v>
      </c>
      <c r="BA8" s="1">
        <v>44.12560952951268</v>
      </c>
      <c r="BB8" s="1">
        <v>40.007425069110468</v>
      </c>
      <c r="BC8" s="1">
        <v>44.10312013940792</v>
      </c>
      <c r="BD8" s="1">
        <v>42.973481439598899</v>
      </c>
      <c r="BE8" s="1">
        <v>43.304471081515658</v>
      </c>
      <c r="BF8" s="1">
        <v>40.815106078718799</v>
      </c>
      <c r="BG8" s="1">
        <v>34.861547872340857</v>
      </c>
      <c r="BH8" s="1">
        <v>32.653582081936797</v>
      </c>
      <c r="BI8" s="1">
        <v>27.348305830414272</v>
      </c>
      <c r="BJ8" s="1">
        <v>29.677167527625798</v>
      </c>
      <c r="BK8" s="1">
        <v>29.036680367672993</v>
      </c>
      <c r="BL8" s="1">
        <v>34.917781716152</v>
      </c>
      <c r="BM8" s="1">
        <v>33.084467070420942</v>
      </c>
      <c r="BN8" s="1">
        <v>31.953524760799255</v>
      </c>
      <c r="BO8" s="1">
        <v>30.371486797619987</v>
      </c>
      <c r="BP8" s="1">
        <v>30.186955314497837</v>
      </c>
      <c r="BQ8" s="1">
        <v>32.141118737252526</v>
      </c>
      <c r="BR8" s="1">
        <v>25.48058691400648</v>
      </c>
      <c r="BS8" s="1">
        <v>29.006116231756703</v>
      </c>
      <c r="BT8" s="1">
        <v>27.132026782511982</v>
      </c>
      <c r="BU8" s="1">
        <v>27.375901261262495</v>
      </c>
      <c r="BV8" s="1">
        <v>25.40491344838463</v>
      </c>
      <c r="BW8" s="1">
        <v>25.969867589471605</v>
      </c>
      <c r="BX8" s="1">
        <v>25.645192395949884</v>
      </c>
      <c r="BY8" s="1">
        <v>25.796242880854052</v>
      </c>
      <c r="BZ8" s="1">
        <v>23.520093018728705</v>
      </c>
      <c r="CA8" s="1">
        <v>24.016952163384204</v>
      </c>
      <c r="CB8" s="1">
        <v>24.252075112631751</v>
      </c>
      <c r="CC8" s="1">
        <v>22.537671267227577</v>
      </c>
      <c r="CD8" s="1">
        <v>22.080705127838073</v>
      </c>
      <c r="CE8" s="1">
        <v>22.610602250745515</v>
      </c>
      <c r="CF8" s="1">
        <v>23.487418411106368</v>
      </c>
      <c r="CG8" s="1">
        <v>23.608633857848165</v>
      </c>
      <c r="CH8" s="1">
        <v>23.927553562204896</v>
      </c>
      <c r="CI8" s="1">
        <v>22.851591915447997</v>
      </c>
      <c r="CJ8" s="1">
        <v>23.488445369090591</v>
      </c>
      <c r="CK8" s="1">
        <v>22.066519062996424</v>
      </c>
      <c r="CL8" s="1">
        <v>23.463021678664518</v>
      </c>
      <c r="CM8" s="1">
        <v>21.589888021429537</v>
      </c>
      <c r="CN8" s="1">
        <v>22.501649502381447</v>
      </c>
      <c r="CO8" s="1">
        <v>23.976796173927141</v>
      </c>
      <c r="CP8" s="1">
        <v>25.379067475098662</v>
      </c>
      <c r="CQ8" s="1">
        <v>22.580726209671411</v>
      </c>
      <c r="CR8" s="1">
        <v>27.332965085874296</v>
      </c>
      <c r="CS8" s="1">
        <v>24.881459438182194</v>
      </c>
      <c r="CT8" s="1">
        <v>25.364496831225146</v>
      </c>
      <c r="CU8" s="1">
        <v>15.545068173530227</v>
      </c>
    </row>
    <row r="9" spans="1:99" x14ac:dyDescent="0.45">
      <c r="A9" s="1">
        <v>39.562321024935549</v>
      </c>
      <c r="B9" s="1">
        <v>67.809996973616464</v>
      </c>
      <c r="C9" s="1">
        <v>79.2870974710887</v>
      </c>
      <c r="D9" s="1">
        <v>81.309078295849361</v>
      </c>
      <c r="E9" s="1">
        <v>87.383819900713405</v>
      </c>
      <c r="F9" s="1">
        <v>59.796402998773068</v>
      </c>
      <c r="G9" s="1">
        <v>86.364372519976712</v>
      </c>
      <c r="H9" s="1">
        <v>93.574490404500267</v>
      </c>
      <c r="I9" s="1">
        <v>60.089918807211994</v>
      </c>
      <c r="J9" s="1">
        <v>84.336453342491751</v>
      </c>
      <c r="K9" s="1">
        <v>81.976872452373044</v>
      </c>
      <c r="L9" s="1">
        <v>97.707241738396178</v>
      </c>
      <c r="M9" s="1">
        <v>79.521344748961084</v>
      </c>
      <c r="N9" s="1">
        <v>98.960624397832561</v>
      </c>
      <c r="O9" s="1">
        <v>94.184577911481028</v>
      </c>
      <c r="P9" s="1">
        <v>94.385275381644732</v>
      </c>
      <c r="Q9" s="1">
        <v>90.655357389080265</v>
      </c>
      <c r="R9" s="1">
        <v>104.38763310982095</v>
      </c>
      <c r="S9" s="1">
        <v>95.765957471583135</v>
      </c>
      <c r="T9" s="1">
        <v>85.808659586843632</v>
      </c>
      <c r="U9" s="1">
        <v>84.731608299491597</v>
      </c>
      <c r="V9" s="1">
        <v>82.029036639378717</v>
      </c>
      <c r="W9" s="1">
        <v>88.627072484478248</v>
      </c>
      <c r="X9" s="1">
        <v>92.109638291568743</v>
      </c>
      <c r="Y9" s="1">
        <v>94.030896170763299</v>
      </c>
      <c r="Z9" s="1">
        <v>69.178931493707452</v>
      </c>
      <c r="AA9" s="1">
        <v>88.666036561711124</v>
      </c>
      <c r="AB9" s="1">
        <v>75.437966576285064</v>
      </c>
      <c r="AC9" s="1">
        <v>61.459386836454442</v>
      </c>
      <c r="AD9" s="1">
        <v>75.545280150780556</v>
      </c>
      <c r="AE9" s="1">
        <v>77.449312094094537</v>
      </c>
      <c r="AF9" s="1">
        <v>59.48850600818534</v>
      </c>
      <c r="AG9" s="1">
        <v>62.333636780102097</v>
      </c>
      <c r="AH9" s="1">
        <v>67.483577978102801</v>
      </c>
      <c r="AI9" s="1">
        <v>85.917972406754018</v>
      </c>
      <c r="AJ9" s="1">
        <v>58.070916584771311</v>
      </c>
      <c r="AK9" s="1">
        <v>69.501651743807699</v>
      </c>
      <c r="AL9" s="1">
        <v>60.793351563444759</v>
      </c>
      <c r="AM9" s="1">
        <v>61.313188362763967</v>
      </c>
      <c r="AN9" s="1">
        <v>49.151502309485899</v>
      </c>
      <c r="AO9" s="1">
        <v>55.845090962898716</v>
      </c>
      <c r="AP9" s="1">
        <v>49.830066564146058</v>
      </c>
      <c r="AQ9" s="1">
        <v>61.691547207508442</v>
      </c>
      <c r="AR9" s="1">
        <v>48.144292648342443</v>
      </c>
      <c r="AS9" s="1">
        <v>54.403027042900149</v>
      </c>
      <c r="AT9" s="1">
        <v>45.523767343178207</v>
      </c>
      <c r="AU9" s="1">
        <v>41.826779872959179</v>
      </c>
      <c r="AV9" s="1">
        <v>46.526566127885111</v>
      </c>
      <c r="AW9" s="1">
        <v>63.126310724039087</v>
      </c>
      <c r="AX9" s="1">
        <v>55.334413365713168</v>
      </c>
      <c r="AY9" s="1">
        <v>47.500510645221866</v>
      </c>
      <c r="AZ9" s="1">
        <v>47.668647090547083</v>
      </c>
      <c r="BA9" s="1">
        <v>54.047925803728702</v>
      </c>
      <c r="BB9" s="1">
        <v>42.455223016731097</v>
      </c>
      <c r="BC9" s="1">
        <v>45.153881962213845</v>
      </c>
      <c r="BD9" s="1">
        <v>39.141583078843219</v>
      </c>
      <c r="BE9" s="1">
        <v>43.172802248789395</v>
      </c>
      <c r="BF9" s="1">
        <v>34.453185264807772</v>
      </c>
      <c r="BG9" s="1">
        <v>34.023313095373545</v>
      </c>
      <c r="BH9" s="1">
        <v>33.432298540484531</v>
      </c>
      <c r="BI9" s="1">
        <v>30.917433968307805</v>
      </c>
      <c r="BJ9" s="1">
        <v>31.260927141797666</v>
      </c>
      <c r="BK9" s="1">
        <v>32.084551214575995</v>
      </c>
      <c r="BL9" s="1">
        <v>37.626580163262489</v>
      </c>
      <c r="BM9" s="1">
        <v>32.647335971727443</v>
      </c>
      <c r="BN9" s="1">
        <v>33.277775061833381</v>
      </c>
      <c r="BO9" s="1">
        <v>32.365697811329788</v>
      </c>
      <c r="BP9" s="1">
        <v>31.447527622414782</v>
      </c>
      <c r="BQ9" s="1">
        <v>30.888454807013961</v>
      </c>
      <c r="BR9" s="1">
        <v>30.358457297666366</v>
      </c>
      <c r="BS9" s="1">
        <v>28.448583617683148</v>
      </c>
      <c r="BT9" s="1">
        <v>29.643646469091941</v>
      </c>
      <c r="BU9" s="1">
        <v>26.670905210108078</v>
      </c>
      <c r="BV9" s="1">
        <v>26.228815115590098</v>
      </c>
      <c r="BW9" s="1">
        <v>25.389837101933356</v>
      </c>
      <c r="BX9" s="1">
        <v>25.537576719543722</v>
      </c>
      <c r="BY9" s="1">
        <v>22.972575483653298</v>
      </c>
      <c r="BZ9" s="1">
        <v>22.120609444251993</v>
      </c>
      <c r="CA9" s="1">
        <v>23.655741490376386</v>
      </c>
      <c r="CB9" s="1">
        <v>24.309416506355369</v>
      </c>
      <c r="CC9" s="1">
        <v>24.676650365699363</v>
      </c>
      <c r="CD9" s="1">
        <v>24.421013706873865</v>
      </c>
      <c r="CE9" s="1">
        <v>24.42498910411329</v>
      </c>
      <c r="CF9" s="1">
        <v>24.663985178972023</v>
      </c>
      <c r="CG9" s="1">
        <v>23.972279255473648</v>
      </c>
      <c r="CH9" s="1">
        <v>23.907447525255218</v>
      </c>
      <c r="CI9" s="1">
        <v>23.022161671496885</v>
      </c>
      <c r="CJ9" s="1">
        <v>22.875961312615093</v>
      </c>
      <c r="CK9" s="1">
        <v>24.04288532676987</v>
      </c>
      <c r="CL9" s="1">
        <v>24.489581415033577</v>
      </c>
      <c r="CM9" s="1">
        <v>24.891141780909997</v>
      </c>
      <c r="CN9" s="1">
        <v>23.4611265900696</v>
      </c>
      <c r="CO9" s="1">
        <v>25.921031236483639</v>
      </c>
      <c r="CP9" s="1">
        <v>23.200162851812721</v>
      </c>
      <c r="CQ9" s="1">
        <v>24.316009491772597</v>
      </c>
      <c r="CR9" s="1">
        <v>24.109191276617722</v>
      </c>
      <c r="CS9" s="1">
        <v>27.621738224198552</v>
      </c>
      <c r="CT9" s="1">
        <v>24.719832558557147</v>
      </c>
      <c r="CU9" s="1">
        <v>16.360426624876304</v>
      </c>
    </row>
    <row r="10" spans="1:99" x14ac:dyDescent="0.45">
      <c r="A10" s="1">
        <v>47.813284154509248</v>
      </c>
      <c r="B10" s="1">
        <v>72.437305633538116</v>
      </c>
      <c r="C10" s="1">
        <v>71.228535084592295</v>
      </c>
      <c r="D10" s="1">
        <v>90.024230204139414</v>
      </c>
      <c r="E10" s="1">
        <v>66.364717859784534</v>
      </c>
      <c r="F10" s="1">
        <v>85.757832000504195</v>
      </c>
      <c r="G10" s="1">
        <v>74.359593769800597</v>
      </c>
      <c r="H10" s="1">
        <v>96.643464083272391</v>
      </c>
      <c r="I10" s="1">
        <v>77.019069955858868</v>
      </c>
      <c r="J10" s="1">
        <v>101.64804571773048</v>
      </c>
      <c r="K10" s="1">
        <v>82.233890956452043</v>
      </c>
      <c r="L10" s="1">
        <v>90.530356949429716</v>
      </c>
      <c r="M10" s="1">
        <v>87.008464165770818</v>
      </c>
      <c r="N10" s="1">
        <v>104.41117914967214</v>
      </c>
      <c r="O10" s="1">
        <v>85.853474355401374</v>
      </c>
      <c r="P10" s="1">
        <v>101.80901937855944</v>
      </c>
      <c r="Q10" s="1">
        <v>114.67799246176826</v>
      </c>
      <c r="R10" s="1">
        <v>101.33178790354901</v>
      </c>
      <c r="S10" s="1">
        <v>92.259799437458341</v>
      </c>
      <c r="T10" s="1">
        <v>98.68791733141714</v>
      </c>
      <c r="U10" s="1">
        <v>109.18530745383516</v>
      </c>
      <c r="V10" s="1">
        <v>100.41016215890058</v>
      </c>
      <c r="W10" s="1">
        <v>89.130385581691769</v>
      </c>
      <c r="X10" s="1">
        <v>88.648277116685577</v>
      </c>
      <c r="Y10" s="1">
        <v>87.570035330998905</v>
      </c>
      <c r="Z10" s="1">
        <v>80.589121837510902</v>
      </c>
      <c r="AA10" s="1">
        <v>90.246957077723991</v>
      </c>
      <c r="AB10" s="1">
        <v>74.010233880861449</v>
      </c>
      <c r="AC10" s="1">
        <v>83.73119286793937</v>
      </c>
      <c r="AD10" s="1">
        <v>83.882006290032422</v>
      </c>
      <c r="AE10" s="1">
        <v>73.567182810057091</v>
      </c>
      <c r="AF10" s="1">
        <v>75.990949752355746</v>
      </c>
      <c r="AG10" s="1">
        <v>68.427106818342708</v>
      </c>
      <c r="AH10" s="1">
        <v>77.599026449635048</v>
      </c>
      <c r="AI10" s="1">
        <v>64.235865537900182</v>
      </c>
      <c r="AJ10" s="1">
        <v>72.293310005930024</v>
      </c>
      <c r="AK10" s="1">
        <v>61.145118841729222</v>
      </c>
      <c r="AL10" s="1">
        <v>49.841292878581349</v>
      </c>
      <c r="AM10" s="1">
        <v>67.934702380824703</v>
      </c>
      <c r="AN10" s="1">
        <v>55.947496441734579</v>
      </c>
      <c r="AO10" s="1">
        <v>45.521054552838905</v>
      </c>
      <c r="AP10" s="1">
        <v>55.80844849880183</v>
      </c>
      <c r="AQ10" s="1">
        <v>52.677769679648108</v>
      </c>
      <c r="AR10" s="1">
        <v>68.35574855570141</v>
      </c>
      <c r="AS10" s="1">
        <v>66.00851284108164</v>
      </c>
      <c r="AT10" s="1">
        <v>57.396865478182413</v>
      </c>
      <c r="AU10" s="1">
        <v>64.176386808493888</v>
      </c>
      <c r="AV10" s="1">
        <v>55.89927230463541</v>
      </c>
      <c r="AW10" s="1">
        <v>60.850354094026748</v>
      </c>
      <c r="AX10" s="1">
        <v>55.534397290958118</v>
      </c>
      <c r="AY10" s="1">
        <v>58.855850404360453</v>
      </c>
      <c r="AZ10" s="1">
        <v>53.791553920282041</v>
      </c>
      <c r="BA10" s="1">
        <v>45.512330358608679</v>
      </c>
      <c r="BB10" s="1">
        <v>49.205349501058258</v>
      </c>
      <c r="BC10" s="1">
        <v>47.436877896694767</v>
      </c>
      <c r="BD10" s="1">
        <v>47.952160073731243</v>
      </c>
      <c r="BE10" s="1">
        <v>38.123775343276471</v>
      </c>
      <c r="BF10" s="1">
        <v>33.962885172124921</v>
      </c>
      <c r="BG10" s="1">
        <v>31.099862991787731</v>
      </c>
      <c r="BH10" s="1">
        <v>35.047932969849271</v>
      </c>
      <c r="BI10" s="1">
        <v>35.71694873036742</v>
      </c>
      <c r="BJ10" s="1">
        <v>37.54956349881185</v>
      </c>
      <c r="BK10" s="1">
        <v>33.972017981576855</v>
      </c>
      <c r="BL10" s="1">
        <v>34.515880601938989</v>
      </c>
      <c r="BM10" s="1">
        <v>29.989794934584804</v>
      </c>
      <c r="BN10" s="1">
        <v>33.343080446375502</v>
      </c>
      <c r="BO10" s="1">
        <v>33.473821293662894</v>
      </c>
      <c r="BP10" s="1">
        <v>32.341231798106797</v>
      </c>
      <c r="BQ10" s="1">
        <v>30.624672707701393</v>
      </c>
      <c r="BR10" s="1">
        <v>31.478931611071555</v>
      </c>
      <c r="BS10" s="1">
        <v>28.506850169056431</v>
      </c>
      <c r="BT10" s="1">
        <v>31.624124806478196</v>
      </c>
      <c r="BU10" s="1">
        <v>28.315929301182525</v>
      </c>
      <c r="BV10" s="1">
        <v>29.801705624103406</v>
      </c>
      <c r="BW10" s="1">
        <v>24.444202502965101</v>
      </c>
      <c r="BX10" s="1">
        <v>26.072628426875681</v>
      </c>
      <c r="BY10" s="1">
        <v>24.317823045842587</v>
      </c>
      <c r="BZ10" s="1">
        <v>25.837837742603572</v>
      </c>
      <c r="CA10" s="1">
        <v>24.064984953563705</v>
      </c>
      <c r="CB10" s="1">
        <v>24.805092222148637</v>
      </c>
      <c r="CC10" s="1">
        <v>23.10454453310053</v>
      </c>
      <c r="CD10" s="1">
        <v>24.326141923932383</v>
      </c>
      <c r="CE10" s="1">
        <v>24.789074693918437</v>
      </c>
      <c r="CF10" s="1">
        <v>24.574277406412065</v>
      </c>
      <c r="CG10" s="1">
        <v>24.241766886379384</v>
      </c>
      <c r="CH10" s="1">
        <v>22.899539872015239</v>
      </c>
      <c r="CI10" s="1">
        <v>23.426311347680084</v>
      </c>
      <c r="CJ10" s="1">
        <v>24.698519999149639</v>
      </c>
      <c r="CK10" s="1">
        <v>23.980055198458203</v>
      </c>
      <c r="CL10" s="1">
        <v>23.010685097910432</v>
      </c>
      <c r="CM10" s="1">
        <v>23.685580770219126</v>
      </c>
      <c r="CN10" s="1">
        <v>22.774687891178878</v>
      </c>
      <c r="CO10" s="1">
        <v>24.25732065753861</v>
      </c>
      <c r="CP10" s="1">
        <v>22.615576799397079</v>
      </c>
      <c r="CQ10" s="1">
        <v>25.443227605901484</v>
      </c>
      <c r="CR10" s="1">
        <v>23.283058014163544</v>
      </c>
      <c r="CS10" s="1">
        <v>24.524440016823064</v>
      </c>
      <c r="CT10" s="1">
        <v>24.30903569770372</v>
      </c>
      <c r="CU10" s="1">
        <v>18.237277408138553</v>
      </c>
    </row>
    <row r="11" spans="1:99" x14ac:dyDescent="0.45">
      <c r="A11" s="1">
        <v>63.553167058630301</v>
      </c>
      <c r="B11" s="1">
        <v>84.780672289332472</v>
      </c>
      <c r="C11" s="1">
        <v>93.631634324428489</v>
      </c>
      <c r="D11" s="1">
        <v>86.202277170303404</v>
      </c>
      <c r="E11" s="1">
        <v>71.1039833204769</v>
      </c>
      <c r="F11" s="1">
        <v>72.41272839402599</v>
      </c>
      <c r="G11" s="1">
        <v>79.374649527350101</v>
      </c>
      <c r="H11" s="1">
        <v>79.979741277278265</v>
      </c>
      <c r="I11" s="1">
        <v>111.37124619731104</v>
      </c>
      <c r="J11" s="1">
        <v>89.440558940822186</v>
      </c>
      <c r="K11" s="1">
        <v>85.185021324503595</v>
      </c>
      <c r="L11" s="1">
        <v>99.814439809942598</v>
      </c>
      <c r="M11" s="1">
        <v>83.358764835148278</v>
      </c>
      <c r="N11" s="1">
        <v>102.6956050717482</v>
      </c>
      <c r="O11" s="1">
        <v>109.44382185724196</v>
      </c>
      <c r="P11" s="1">
        <v>113.89950269747513</v>
      </c>
      <c r="Q11" s="1">
        <v>111.73739654293685</v>
      </c>
      <c r="R11" s="1">
        <v>105.61608882675419</v>
      </c>
      <c r="S11" s="1">
        <v>89.781356290689374</v>
      </c>
      <c r="T11" s="1">
        <v>108.61307930195795</v>
      </c>
      <c r="U11" s="1">
        <v>99.401100297266055</v>
      </c>
      <c r="V11" s="1">
        <v>93.547586838870004</v>
      </c>
      <c r="W11" s="1">
        <v>87.033671059194603</v>
      </c>
      <c r="X11" s="1">
        <v>82.383229216323855</v>
      </c>
      <c r="Y11" s="1">
        <v>88.27839126442187</v>
      </c>
      <c r="Z11" s="1">
        <v>96.137552249799938</v>
      </c>
      <c r="AA11" s="1">
        <v>92.087917116937106</v>
      </c>
      <c r="AB11" s="1">
        <v>88.067398764336957</v>
      </c>
      <c r="AC11" s="1">
        <v>83.723189288100301</v>
      </c>
      <c r="AD11" s="1">
        <v>75.440848091247773</v>
      </c>
      <c r="AE11" s="1">
        <v>89.385812984276626</v>
      </c>
      <c r="AF11" s="1">
        <v>66.801345141091986</v>
      </c>
      <c r="AG11" s="1">
        <v>75.846467745380423</v>
      </c>
      <c r="AH11" s="1">
        <v>75.056613105093774</v>
      </c>
      <c r="AI11" s="1">
        <v>71.372873817021571</v>
      </c>
      <c r="AJ11" s="1">
        <v>75.290263719905241</v>
      </c>
      <c r="AK11" s="1">
        <v>79.528043776388387</v>
      </c>
      <c r="AL11" s="1">
        <v>80.846441029604946</v>
      </c>
      <c r="AM11" s="1">
        <v>74.913710888465474</v>
      </c>
      <c r="AN11" s="1">
        <v>65.973068416084672</v>
      </c>
      <c r="AO11" s="1">
        <v>66.250003024083625</v>
      </c>
      <c r="AP11" s="1">
        <v>67.780950888026084</v>
      </c>
      <c r="AQ11" s="1">
        <v>64.462960399820687</v>
      </c>
      <c r="AR11" s="1">
        <v>73.850321582760245</v>
      </c>
      <c r="AS11" s="1">
        <v>68.515016118360407</v>
      </c>
      <c r="AT11" s="1">
        <v>59.636489758073971</v>
      </c>
      <c r="AU11" s="1">
        <v>66.626588846374133</v>
      </c>
      <c r="AV11" s="1">
        <v>59.09890105449368</v>
      </c>
      <c r="AW11" s="1">
        <v>67.250009369116412</v>
      </c>
      <c r="AX11" s="1">
        <v>62.507199748702988</v>
      </c>
      <c r="AY11" s="1">
        <v>58.077878125095999</v>
      </c>
      <c r="AZ11" s="1">
        <v>55.780349721863686</v>
      </c>
      <c r="BA11" s="1">
        <v>64.23984187773587</v>
      </c>
      <c r="BB11" s="1">
        <v>47.290752474170908</v>
      </c>
      <c r="BC11" s="1">
        <v>52.599206686998919</v>
      </c>
      <c r="BD11" s="1">
        <v>47.938563131184004</v>
      </c>
      <c r="BE11" s="1">
        <v>43.410395741289705</v>
      </c>
      <c r="BF11" s="1">
        <v>35.511228167869071</v>
      </c>
      <c r="BG11" s="1">
        <v>40.599280419336637</v>
      </c>
      <c r="BH11" s="1">
        <v>36.825528429006226</v>
      </c>
      <c r="BI11" s="1">
        <v>37.006719353072789</v>
      </c>
      <c r="BJ11" s="1">
        <v>39.149375988548044</v>
      </c>
      <c r="BK11" s="1">
        <v>40.934677638610687</v>
      </c>
      <c r="BL11" s="1">
        <v>43.573680646699763</v>
      </c>
      <c r="BM11" s="1">
        <v>35.747157507713482</v>
      </c>
      <c r="BN11" s="1">
        <v>33.896888393656504</v>
      </c>
      <c r="BO11" s="1">
        <v>32.32716497161568</v>
      </c>
      <c r="BP11" s="1">
        <v>35.260859204947742</v>
      </c>
      <c r="BQ11" s="1">
        <v>30.258210362911793</v>
      </c>
      <c r="BR11" s="1">
        <v>28.85403926016847</v>
      </c>
      <c r="BS11" s="1">
        <v>30.812433523590396</v>
      </c>
      <c r="BT11" s="1">
        <v>27.616911191770164</v>
      </c>
      <c r="BU11" s="1">
        <v>31.074920025152906</v>
      </c>
      <c r="BV11" s="1">
        <v>28.787999122298871</v>
      </c>
      <c r="BW11" s="1">
        <v>28.242644844288105</v>
      </c>
      <c r="BX11" s="1">
        <v>25.895386507373285</v>
      </c>
      <c r="BY11" s="1">
        <v>24.643168896184054</v>
      </c>
      <c r="BZ11" s="1">
        <v>25.513504711310006</v>
      </c>
      <c r="CA11" s="1">
        <v>25.923506492714093</v>
      </c>
      <c r="CB11" s="1">
        <v>25.251880684785039</v>
      </c>
      <c r="CC11" s="1">
        <v>23.925378993992734</v>
      </c>
      <c r="CD11" s="1">
        <v>23.276567300375365</v>
      </c>
      <c r="CE11" s="1">
        <v>23.553348736580826</v>
      </c>
      <c r="CF11" s="1">
        <v>24.834409303989862</v>
      </c>
      <c r="CG11" s="1">
        <v>23.135507386985005</v>
      </c>
      <c r="CH11" s="1">
        <v>22.143978747413509</v>
      </c>
      <c r="CI11" s="1">
        <v>23.674577850957981</v>
      </c>
      <c r="CJ11" s="1">
        <v>25.2648281789156</v>
      </c>
      <c r="CK11" s="1">
        <v>25.02160409117803</v>
      </c>
      <c r="CL11" s="1">
        <v>24.119443889726327</v>
      </c>
      <c r="CM11" s="1">
        <v>22.604496587290164</v>
      </c>
      <c r="CN11" s="1">
        <v>22.98683931263723</v>
      </c>
      <c r="CO11" s="1">
        <v>24.040238989424527</v>
      </c>
      <c r="CP11" s="1">
        <v>25.078718319345271</v>
      </c>
      <c r="CQ11" s="1">
        <v>23.500727390677639</v>
      </c>
      <c r="CR11" s="1">
        <v>22.199097500544465</v>
      </c>
      <c r="CS11" s="1">
        <v>24.576482608983497</v>
      </c>
      <c r="CT11" s="1">
        <v>23.831288151565079</v>
      </c>
      <c r="CU11" s="1">
        <v>15.163343790945268</v>
      </c>
    </row>
    <row r="12" spans="1:99" x14ac:dyDescent="0.45">
      <c r="A12" s="1">
        <v>77.242340707142532</v>
      </c>
      <c r="B12" s="1">
        <v>72.446757040326091</v>
      </c>
      <c r="C12" s="1">
        <v>76.707910641655971</v>
      </c>
      <c r="D12" s="1">
        <v>72.664016859020592</v>
      </c>
      <c r="E12" s="1">
        <v>99.782274675282281</v>
      </c>
      <c r="F12" s="1">
        <v>58.715079867838845</v>
      </c>
      <c r="G12" s="1">
        <v>82.595068167316242</v>
      </c>
      <c r="H12" s="1">
        <v>97.545666701529015</v>
      </c>
      <c r="I12" s="1">
        <v>90.711250484562086</v>
      </c>
      <c r="J12" s="1">
        <v>108.87477402315805</v>
      </c>
      <c r="K12" s="1">
        <v>103.23839878861651</v>
      </c>
      <c r="L12" s="1">
        <v>103.02557859552972</v>
      </c>
      <c r="M12" s="1">
        <v>97.344299988436333</v>
      </c>
      <c r="N12" s="1">
        <v>120.14644144981867</v>
      </c>
      <c r="O12" s="1">
        <v>138.42343088485359</v>
      </c>
      <c r="P12" s="1">
        <v>101.65060769276332</v>
      </c>
      <c r="Q12" s="1">
        <v>92.3857405875913</v>
      </c>
      <c r="R12" s="1">
        <v>120.02202164909653</v>
      </c>
      <c r="S12" s="1">
        <v>95.587672098672357</v>
      </c>
      <c r="T12" s="1">
        <v>116.01260141792106</v>
      </c>
      <c r="U12" s="1">
        <v>111.80599017247248</v>
      </c>
      <c r="V12" s="1">
        <v>102.53278769379055</v>
      </c>
      <c r="W12" s="1">
        <v>99.939117881875262</v>
      </c>
      <c r="X12" s="1">
        <v>102.50044063816313</v>
      </c>
      <c r="Y12" s="1">
        <v>89.846176709764734</v>
      </c>
      <c r="Z12" s="1">
        <v>103.88574710245949</v>
      </c>
      <c r="AA12" s="1">
        <v>90.671851870720275</v>
      </c>
      <c r="AB12" s="1">
        <v>106.77616299817035</v>
      </c>
      <c r="AC12" s="1">
        <v>97.058228800601171</v>
      </c>
      <c r="AD12" s="1">
        <v>85.984063444789271</v>
      </c>
      <c r="AE12" s="1">
        <v>81.481867393403562</v>
      </c>
      <c r="AF12" s="1">
        <v>81.742144450715088</v>
      </c>
      <c r="AG12" s="1">
        <v>77.785945998887144</v>
      </c>
      <c r="AH12" s="1">
        <v>81.441514872749394</v>
      </c>
      <c r="AI12" s="1">
        <v>66.99180036670765</v>
      </c>
      <c r="AJ12" s="1">
        <v>84.504741545721316</v>
      </c>
      <c r="AK12" s="1">
        <v>61.737870129139793</v>
      </c>
      <c r="AL12" s="1">
        <v>73.766078979899049</v>
      </c>
      <c r="AM12" s="1">
        <v>76.081589752033722</v>
      </c>
      <c r="AN12" s="1">
        <v>84.183859357178633</v>
      </c>
      <c r="AO12" s="1">
        <v>74.002531931635332</v>
      </c>
      <c r="AP12" s="1">
        <v>60.566457474404565</v>
      </c>
      <c r="AQ12" s="1">
        <v>75.012338443852457</v>
      </c>
      <c r="AR12" s="1">
        <v>67.21536615043766</v>
      </c>
      <c r="AS12" s="1">
        <v>61.088701663062643</v>
      </c>
      <c r="AT12" s="1">
        <v>66.059832462365094</v>
      </c>
      <c r="AU12" s="1">
        <v>56.770791548625212</v>
      </c>
      <c r="AV12" s="1">
        <v>60.83355326879488</v>
      </c>
      <c r="AW12" s="1">
        <v>73.142082531203215</v>
      </c>
      <c r="AX12" s="1">
        <v>62.082825268515279</v>
      </c>
      <c r="AY12" s="1">
        <v>67.553895615123722</v>
      </c>
      <c r="AZ12" s="1">
        <v>52.993290384016291</v>
      </c>
      <c r="BA12" s="1">
        <v>52.562854542367049</v>
      </c>
      <c r="BB12" s="1">
        <v>62.233906387777502</v>
      </c>
      <c r="BC12" s="1">
        <v>55.894817126199392</v>
      </c>
      <c r="BD12" s="1">
        <v>55.964697870128376</v>
      </c>
      <c r="BE12" s="1">
        <v>46.435953463482697</v>
      </c>
      <c r="BF12" s="1">
        <v>38.467011659442505</v>
      </c>
      <c r="BG12" s="1">
        <v>38.337371763896954</v>
      </c>
      <c r="BH12" s="1">
        <v>40.66515136128146</v>
      </c>
      <c r="BI12" s="1">
        <v>39.222692022396785</v>
      </c>
      <c r="BJ12" s="1">
        <v>43.653257872290041</v>
      </c>
      <c r="BK12" s="1">
        <v>39.755269887393098</v>
      </c>
      <c r="BL12" s="1">
        <v>38.309216902516908</v>
      </c>
      <c r="BM12" s="1">
        <v>39.14585115203792</v>
      </c>
      <c r="BN12" s="1">
        <v>34.866938576983458</v>
      </c>
      <c r="BO12" s="1">
        <v>40.889561239435153</v>
      </c>
      <c r="BP12" s="1">
        <v>39.029466508110801</v>
      </c>
      <c r="BQ12" s="1">
        <v>36.727087036259441</v>
      </c>
      <c r="BR12" s="1">
        <v>27.40057040385404</v>
      </c>
      <c r="BS12" s="1">
        <v>29.254163581541636</v>
      </c>
      <c r="BT12" s="1">
        <v>33.882549157020144</v>
      </c>
      <c r="BU12" s="1">
        <v>29.762970597619034</v>
      </c>
      <c r="BV12" s="1">
        <v>29.433836455278652</v>
      </c>
      <c r="BW12" s="1">
        <v>29.945075839484666</v>
      </c>
      <c r="BX12" s="1">
        <v>30.341639034414484</v>
      </c>
      <c r="BY12" s="1">
        <v>27.868712900109838</v>
      </c>
      <c r="BZ12" s="1">
        <v>23.959928895700916</v>
      </c>
      <c r="CA12" s="1">
        <v>27.24477394974868</v>
      </c>
      <c r="CB12" s="1">
        <v>27.499538707578015</v>
      </c>
      <c r="CC12" s="1">
        <v>24.004571640550743</v>
      </c>
      <c r="CD12" s="1">
        <v>24.209280797892362</v>
      </c>
      <c r="CE12" s="1">
        <v>25.102421301374207</v>
      </c>
      <c r="CF12" s="1">
        <v>26.715819422510929</v>
      </c>
      <c r="CG12" s="1">
        <v>22.594790208373322</v>
      </c>
      <c r="CH12" s="1">
        <v>24.009540062330213</v>
      </c>
      <c r="CI12" s="1">
        <v>22.951011722498759</v>
      </c>
      <c r="CJ12" s="1">
        <v>24.675076230928727</v>
      </c>
      <c r="CK12" s="1">
        <v>22.335854464701292</v>
      </c>
      <c r="CL12" s="1">
        <v>23.894731438361809</v>
      </c>
      <c r="CM12" s="1">
        <v>24.415172912800902</v>
      </c>
      <c r="CN12" s="1">
        <v>25.678910928276309</v>
      </c>
      <c r="CO12" s="1">
        <v>23.867587510837538</v>
      </c>
      <c r="CP12" s="1">
        <v>23.498897812480816</v>
      </c>
      <c r="CQ12" s="1">
        <v>24.09243805246701</v>
      </c>
      <c r="CR12" s="1">
        <v>22.435444881569211</v>
      </c>
      <c r="CS12" s="1">
        <v>24.300251648650981</v>
      </c>
      <c r="CT12" s="1">
        <v>24.83108759684708</v>
      </c>
      <c r="CU12" s="1">
        <v>17.206254009971516</v>
      </c>
    </row>
    <row r="13" spans="1:99" x14ac:dyDescent="0.45">
      <c r="A13" s="1">
        <v>64.81010801672366</v>
      </c>
      <c r="B13" s="1">
        <v>68.089331430197092</v>
      </c>
      <c r="C13" s="1">
        <v>73.690381006787192</v>
      </c>
      <c r="D13" s="1">
        <v>66.568683309139388</v>
      </c>
      <c r="E13" s="1">
        <v>110.54301000391651</v>
      </c>
      <c r="F13" s="1">
        <v>104.0022971719235</v>
      </c>
      <c r="G13" s="1">
        <v>78.560185599294428</v>
      </c>
      <c r="H13" s="1">
        <v>103.26962886837525</v>
      </c>
      <c r="I13" s="1">
        <v>100.55052030981945</v>
      </c>
      <c r="J13" s="1">
        <v>98.773095931778599</v>
      </c>
      <c r="K13" s="1">
        <v>91.757753188828545</v>
      </c>
      <c r="L13" s="1">
        <v>119.5187698205975</v>
      </c>
      <c r="M13" s="1">
        <v>106.67839791781928</v>
      </c>
      <c r="N13" s="1">
        <v>102.31490576194807</v>
      </c>
      <c r="O13" s="1">
        <v>108.91972264030483</v>
      </c>
      <c r="P13" s="1">
        <v>118.34260742627602</v>
      </c>
      <c r="Q13" s="1">
        <v>123.25021670334293</v>
      </c>
      <c r="R13" s="1">
        <v>101.00279279406985</v>
      </c>
      <c r="S13" s="1">
        <v>110.69978440102972</v>
      </c>
      <c r="T13" s="1">
        <v>109.43443925994022</v>
      </c>
      <c r="U13" s="1">
        <v>113.39246069179272</v>
      </c>
      <c r="V13" s="1">
        <v>129.04295253549935</v>
      </c>
      <c r="W13" s="1">
        <v>104.64419068462222</v>
      </c>
      <c r="X13" s="1">
        <v>81.229118847710197</v>
      </c>
      <c r="Y13" s="1">
        <v>110.11160941560229</v>
      </c>
      <c r="Z13" s="1">
        <v>124.94715566486249</v>
      </c>
      <c r="AA13" s="1">
        <v>99.618816332264231</v>
      </c>
      <c r="AB13" s="1">
        <v>111.79596378232236</v>
      </c>
      <c r="AC13" s="1">
        <v>85.298871799970385</v>
      </c>
      <c r="AD13" s="1">
        <v>103.09358875834894</v>
      </c>
      <c r="AE13" s="1">
        <v>103.97370541745073</v>
      </c>
      <c r="AF13" s="1">
        <v>90.404051014771937</v>
      </c>
      <c r="AG13" s="1">
        <v>91.643185398052282</v>
      </c>
      <c r="AH13" s="1">
        <v>97.681898168601037</v>
      </c>
      <c r="AI13" s="1">
        <v>70.893207617397522</v>
      </c>
      <c r="AJ13" s="1">
        <v>78.858568971780997</v>
      </c>
      <c r="AK13" s="1">
        <v>72.828368782729541</v>
      </c>
      <c r="AL13" s="1">
        <v>74.334767685031693</v>
      </c>
      <c r="AM13" s="1">
        <v>65.009114470257671</v>
      </c>
      <c r="AN13" s="1">
        <v>76.233539944504926</v>
      </c>
      <c r="AO13" s="1">
        <v>61.362911226978923</v>
      </c>
      <c r="AP13" s="1">
        <v>83.46387179318036</v>
      </c>
      <c r="AQ13" s="1">
        <v>80.337247078004623</v>
      </c>
      <c r="AR13" s="1">
        <v>85.922985130531345</v>
      </c>
      <c r="AS13" s="1">
        <v>84.215703066715733</v>
      </c>
      <c r="AT13" s="1">
        <v>75.734776756593618</v>
      </c>
      <c r="AU13" s="1">
        <v>71.800837701526888</v>
      </c>
      <c r="AV13" s="1">
        <v>73.695222178153116</v>
      </c>
      <c r="AW13" s="1">
        <v>64.934306307462975</v>
      </c>
      <c r="AX13" s="1">
        <v>64.711596400601493</v>
      </c>
      <c r="AY13" s="1">
        <v>58.681648827192674</v>
      </c>
      <c r="AZ13" s="1">
        <v>60.264694896441746</v>
      </c>
      <c r="BA13" s="1">
        <v>58.724633074959762</v>
      </c>
      <c r="BB13" s="1">
        <v>57.626349820127267</v>
      </c>
      <c r="BC13" s="1">
        <v>60.171872316487779</v>
      </c>
      <c r="BD13" s="1">
        <v>56.843464260929778</v>
      </c>
      <c r="BE13" s="1">
        <v>46.254403410466495</v>
      </c>
      <c r="BF13" s="1">
        <v>39.734640238547094</v>
      </c>
      <c r="BG13" s="1">
        <v>36.668292631312703</v>
      </c>
      <c r="BH13" s="1">
        <v>35.258987681244939</v>
      </c>
      <c r="BI13" s="1">
        <v>39.533518129030803</v>
      </c>
      <c r="BJ13" s="1">
        <v>41.496138520139439</v>
      </c>
      <c r="BK13" s="1">
        <v>43.648313486700417</v>
      </c>
      <c r="BL13" s="1">
        <v>43.216968982825669</v>
      </c>
      <c r="BM13" s="1">
        <v>45.92566233052154</v>
      </c>
      <c r="BN13" s="1">
        <v>33.4254453986618</v>
      </c>
      <c r="BO13" s="1">
        <v>35.80488018138405</v>
      </c>
      <c r="BP13" s="1">
        <v>39.47459977275058</v>
      </c>
      <c r="BQ13" s="1">
        <v>40.297712958676534</v>
      </c>
      <c r="BR13" s="1">
        <v>32.387738997192677</v>
      </c>
      <c r="BS13" s="1">
        <v>35.594262363082734</v>
      </c>
      <c r="BT13" s="1">
        <v>31.76830188375364</v>
      </c>
      <c r="BU13" s="1">
        <v>35.509184620456331</v>
      </c>
      <c r="BV13" s="1">
        <v>30.77547057696615</v>
      </c>
      <c r="BW13" s="1">
        <v>31.440203654054333</v>
      </c>
      <c r="BX13" s="1">
        <v>32.144928237656131</v>
      </c>
      <c r="BY13" s="1">
        <v>32.694708944936593</v>
      </c>
      <c r="BZ13" s="1">
        <v>27.237408978477713</v>
      </c>
      <c r="CA13" s="1">
        <v>25.294026493704425</v>
      </c>
      <c r="CB13" s="1">
        <v>25.503353427236206</v>
      </c>
      <c r="CC13" s="1">
        <v>24.085483110312957</v>
      </c>
      <c r="CD13" s="1">
        <v>25.269083527069597</v>
      </c>
      <c r="CE13" s="1">
        <v>23.861897532072664</v>
      </c>
      <c r="CF13" s="1">
        <v>24.913435582411086</v>
      </c>
      <c r="CG13" s="1">
        <v>24.717269640928457</v>
      </c>
      <c r="CH13" s="1">
        <v>24.664529056673928</v>
      </c>
      <c r="CI13" s="1">
        <v>22.749919304743848</v>
      </c>
      <c r="CJ13" s="1">
        <v>24.027727445792053</v>
      </c>
      <c r="CK13" s="1">
        <v>23.710413453160275</v>
      </c>
      <c r="CL13" s="1">
        <v>25.137886463476509</v>
      </c>
      <c r="CM13" s="1">
        <v>23.746338130652777</v>
      </c>
      <c r="CN13" s="1">
        <v>23.852265146915467</v>
      </c>
      <c r="CO13" s="1">
        <v>23.905602394229692</v>
      </c>
      <c r="CP13" s="1">
        <v>24.320710216380878</v>
      </c>
      <c r="CQ13" s="1">
        <v>23.187673459178363</v>
      </c>
      <c r="CR13" s="1">
        <v>22.94161640015308</v>
      </c>
      <c r="CS13" s="1">
        <v>21.749592948482231</v>
      </c>
      <c r="CT13" s="1">
        <v>23.355321639946244</v>
      </c>
      <c r="CU13" s="1">
        <v>15.047822564649525</v>
      </c>
    </row>
    <row r="14" spans="1:99" x14ac:dyDescent="0.45">
      <c r="A14" s="1">
        <v>60.33746893777667</v>
      </c>
      <c r="B14" s="1">
        <v>52.002119930800596</v>
      </c>
      <c r="C14" s="1">
        <v>73.181533930393115</v>
      </c>
      <c r="D14" s="1">
        <v>85.21402499328542</v>
      </c>
      <c r="E14" s="1">
        <v>108.8571691638208</v>
      </c>
      <c r="F14" s="1">
        <v>83.248526386294145</v>
      </c>
      <c r="G14" s="1">
        <v>71.136648973437133</v>
      </c>
      <c r="H14" s="1">
        <v>101.40817585668668</v>
      </c>
      <c r="I14" s="1">
        <v>102.57552592408157</v>
      </c>
      <c r="J14" s="1">
        <v>111.58632767741477</v>
      </c>
      <c r="K14" s="1">
        <v>105.46013260267985</v>
      </c>
      <c r="L14" s="1">
        <v>120.25086219819948</v>
      </c>
      <c r="M14" s="1">
        <v>134.72778944124971</v>
      </c>
      <c r="N14" s="1">
        <v>102.77876840256633</v>
      </c>
      <c r="O14" s="1">
        <v>110.67700751924875</v>
      </c>
      <c r="P14" s="1">
        <v>128.28972150739477</v>
      </c>
      <c r="Q14" s="1">
        <v>123.17434152224935</v>
      </c>
      <c r="R14" s="1">
        <v>96.827731168308276</v>
      </c>
      <c r="S14" s="1">
        <v>124.12182926430735</v>
      </c>
      <c r="T14" s="1">
        <v>135.2974282828153</v>
      </c>
      <c r="U14" s="1">
        <v>123.99067933049163</v>
      </c>
      <c r="V14" s="1">
        <v>119.87686285843019</v>
      </c>
      <c r="W14" s="1">
        <v>140.99320872430366</v>
      </c>
      <c r="X14" s="1">
        <v>116.60719547986972</v>
      </c>
      <c r="Y14" s="1">
        <v>110.38656928567313</v>
      </c>
      <c r="Z14" s="1">
        <v>107.55743247709405</v>
      </c>
      <c r="AA14" s="1">
        <v>114.63592064660689</v>
      </c>
      <c r="AB14" s="1">
        <v>101.20477407954039</v>
      </c>
      <c r="AC14" s="1">
        <v>95.856551284077185</v>
      </c>
      <c r="AD14" s="1">
        <v>78.274625298311648</v>
      </c>
      <c r="AE14" s="1">
        <v>96.102923170050616</v>
      </c>
      <c r="AF14" s="1">
        <v>79.815686271207397</v>
      </c>
      <c r="AG14" s="1">
        <v>94.271731249774646</v>
      </c>
      <c r="AH14" s="1">
        <v>91.617790928089462</v>
      </c>
      <c r="AI14" s="1">
        <v>85.837056224014503</v>
      </c>
      <c r="AJ14" s="1">
        <v>87.349931701163257</v>
      </c>
      <c r="AK14" s="1">
        <v>82.051477014508336</v>
      </c>
      <c r="AL14" s="1">
        <v>68.398130484834837</v>
      </c>
      <c r="AM14" s="1">
        <v>69.245562639059955</v>
      </c>
      <c r="AN14" s="1">
        <v>59.210628804513057</v>
      </c>
      <c r="AO14" s="1">
        <v>83.966267744806018</v>
      </c>
      <c r="AP14" s="1">
        <v>82.28566019587177</v>
      </c>
      <c r="AQ14" s="1">
        <v>86.437909121212826</v>
      </c>
      <c r="AR14" s="1">
        <v>86.189244842561791</v>
      </c>
      <c r="AS14" s="1">
        <v>86.445319808372815</v>
      </c>
      <c r="AT14" s="1">
        <v>77.226633292889645</v>
      </c>
      <c r="AU14" s="1">
        <v>80.909042578469482</v>
      </c>
      <c r="AV14" s="1">
        <v>64.692922637770408</v>
      </c>
      <c r="AW14" s="1">
        <v>63.528325892327608</v>
      </c>
      <c r="AX14" s="1">
        <v>76.589016336752849</v>
      </c>
      <c r="AY14" s="1">
        <v>56.700226008943801</v>
      </c>
      <c r="AZ14" s="1">
        <v>69.093595479866451</v>
      </c>
      <c r="BA14" s="1">
        <v>61.909535652657922</v>
      </c>
      <c r="BB14" s="1">
        <v>61.061830145688468</v>
      </c>
      <c r="BC14" s="1">
        <v>65.048694062463866</v>
      </c>
      <c r="BD14" s="1">
        <v>50.034918524730728</v>
      </c>
      <c r="BE14" s="1">
        <v>46.707717934227226</v>
      </c>
      <c r="BF14" s="1">
        <v>39.901141280386781</v>
      </c>
      <c r="BG14" s="1">
        <v>45.478640575452623</v>
      </c>
      <c r="BH14" s="1">
        <v>40.799602736426294</v>
      </c>
      <c r="BI14" s="1">
        <v>43.170436804954079</v>
      </c>
      <c r="BJ14" s="1">
        <v>49.827113411909117</v>
      </c>
      <c r="BK14" s="1">
        <v>49.235956525075984</v>
      </c>
      <c r="BL14" s="1">
        <v>44.408388230671534</v>
      </c>
      <c r="BM14" s="1">
        <v>38.363219151076919</v>
      </c>
      <c r="BN14" s="1">
        <v>39.271387928630347</v>
      </c>
      <c r="BO14" s="1">
        <v>38.779420384206688</v>
      </c>
      <c r="BP14" s="1">
        <v>37.573355556130991</v>
      </c>
      <c r="BQ14" s="1">
        <v>38.636074205014864</v>
      </c>
      <c r="BR14" s="1">
        <v>37.22972617756912</v>
      </c>
      <c r="BS14" s="1">
        <v>39.063529559152407</v>
      </c>
      <c r="BT14" s="1">
        <v>34.414330528673112</v>
      </c>
      <c r="BU14" s="1">
        <v>31.937987485063786</v>
      </c>
      <c r="BV14" s="1">
        <v>29.800782351645466</v>
      </c>
      <c r="BW14" s="1">
        <v>26.566092813227037</v>
      </c>
      <c r="BX14" s="1">
        <v>29.355038285009666</v>
      </c>
      <c r="BY14" s="1">
        <v>28.235218604297796</v>
      </c>
      <c r="BZ14" s="1">
        <v>28.501420817994788</v>
      </c>
      <c r="CA14" s="1">
        <v>27.633688923407639</v>
      </c>
      <c r="CB14" s="1">
        <v>26.623855547213477</v>
      </c>
      <c r="CC14" s="1">
        <v>26.08917192348963</v>
      </c>
      <c r="CD14" s="1">
        <v>26.071594870724464</v>
      </c>
      <c r="CE14" s="1">
        <v>25.567800578421561</v>
      </c>
      <c r="CF14" s="1">
        <v>25.07193728609046</v>
      </c>
      <c r="CG14" s="1">
        <v>25.099310735660968</v>
      </c>
      <c r="CH14" s="1">
        <v>24.331744241300232</v>
      </c>
      <c r="CI14" s="1">
        <v>24.523417300518808</v>
      </c>
      <c r="CJ14" s="1">
        <v>21.359467210685075</v>
      </c>
      <c r="CK14" s="1">
        <v>23.692874575518847</v>
      </c>
      <c r="CL14" s="1">
        <v>24.313529522563638</v>
      </c>
      <c r="CM14" s="1">
        <v>25.434546299777544</v>
      </c>
      <c r="CN14" s="1">
        <v>23.825247527211307</v>
      </c>
      <c r="CO14" s="1">
        <v>24.196018948106129</v>
      </c>
      <c r="CP14" s="1">
        <v>23.578808716938511</v>
      </c>
      <c r="CQ14" s="1">
        <v>24.927034410149645</v>
      </c>
      <c r="CR14" s="1">
        <v>22.343530492544232</v>
      </c>
      <c r="CS14" s="1">
        <v>23.235746780970253</v>
      </c>
      <c r="CT14" s="1">
        <v>23.812363186990197</v>
      </c>
      <c r="CU14" s="1">
        <v>16.583035202702579</v>
      </c>
    </row>
    <row r="15" spans="1:99" x14ac:dyDescent="0.45">
      <c r="A15" s="1">
        <v>89.519231745868126</v>
      </c>
      <c r="B15" s="1">
        <v>61.434187483799178</v>
      </c>
      <c r="C15" s="1">
        <v>85.115455878824122</v>
      </c>
      <c r="D15" s="1">
        <v>89.305421827325418</v>
      </c>
      <c r="E15" s="1">
        <v>92.844803531052705</v>
      </c>
      <c r="F15" s="1">
        <v>116.83643851732066</v>
      </c>
      <c r="G15" s="1">
        <v>98.852707562111192</v>
      </c>
      <c r="H15" s="1">
        <v>109.27082915902267</v>
      </c>
      <c r="I15" s="1">
        <v>131.39263522847614</v>
      </c>
      <c r="J15" s="1">
        <v>127.51821920481355</v>
      </c>
      <c r="K15" s="1">
        <v>128.41173957434916</v>
      </c>
      <c r="L15" s="1">
        <v>123.94656962349512</v>
      </c>
      <c r="M15" s="1">
        <v>134.36162778448164</v>
      </c>
      <c r="N15" s="1">
        <v>145.85085100487211</v>
      </c>
      <c r="O15" s="1">
        <v>130.77744733632264</v>
      </c>
      <c r="P15" s="1">
        <v>133.18453504823265</v>
      </c>
      <c r="Q15" s="1">
        <v>126.96462239896128</v>
      </c>
      <c r="R15" s="1">
        <v>99.843114512830255</v>
      </c>
      <c r="S15" s="1">
        <v>107.63010754588241</v>
      </c>
      <c r="T15" s="1">
        <v>141.24020555120984</v>
      </c>
      <c r="U15" s="1">
        <v>123.2050626003426</v>
      </c>
      <c r="V15" s="1">
        <v>114.811048324021</v>
      </c>
      <c r="W15" s="1">
        <v>113.37637623927246</v>
      </c>
      <c r="X15" s="1">
        <v>111.21870499735653</v>
      </c>
      <c r="Y15" s="1">
        <v>112.87297925104212</v>
      </c>
      <c r="Z15" s="1">
        <v>117.22703696684847</v>
      </c>
      <c r="AA15" s="1">
        <v>90.947452705848264</v>
      </c>
      <c r="AB15" s="1">
        <v>110.93505628039485</v>
      </c>
      <c r="AC15" s="1">
        <v>121.28267926191782</v>
      </c>
      <c r="AD15" s="1">
        <v>93.93477403466467</v>
      </c>
      <c r="AE15" s="1">
        <v>86.354003967602495</v>
      </c>
      <c r="AF15" s="1">
        <v>111.37426815903422</v>
      </c>
      <c r="AG15" s="1">
        <v>118.03033679177719</v>
      </c>
      <c r="AH15" s="1">
        <v>89.971084775042584</v>
      </c>
      <c r="AI15" s="1">
        <v>103.6496146332437</v>
      </c>
      <c r="AJ15" s="1">
        <v>81.835079670849765</v>
      </c>
      <c r="AK15" s="1">
        <v>79.143969031495445</v>
      </c>
      <c r="AL15" s="1">
        <v>71.038193913055395</v>
      </c>
      <c r="AM15" s="1">
        <v>62.848968914711605</v>
      </c>
      <c r="AN15" s="1">
        <v>80.796511736936935</v>
      </c>
      <c r="AO15" s="1">
        <v>77.649059427826103</v>
      </c>
      <c r="AP15" s="1">
        <v>74.430341230449102</v>
      </c>
      <c r="AQ15" s="1">
        <v>76.781969440889952</v>
      </c>
      <c r="AR15" s="1">
        <v>92.660525134868095</v>
      </c>
      <c r="AS15" s="1">
        <v>86.156840288600904</v>
      </c>
      <c r="AT15" s="1">
        <v>85.230172599715132</v>
      </c>
      <c r="AU15" s="1">
        <v>84.904143838811763</v>
      </c>
      <c r="AV15" s="1">
        <v>91.787894570579937</v>
      </c>
      <c r="AW15" s="1">
        <v>71.908619746067018</v>
      </c>
      <c r="AX15" s="1">
        <v>76.448118078517538</v>
      </c>
      <c r="AY15" s="1">
        <v>65.661524522849106</v>
      </c>
      <c r="AZ15" s="1">
        <v>62.006104579101603</v>
      </c>
      <c r="BA15" s="1">
        <v>63.587440779804538</v>
      </c>
      <c r="BB15" s="1">
        <v>67.486284170272285</v>
      </c>
      <c r="BC15" s="1">
        <v>66.115617159339308</v>
      </c>
      <c r="BD15" s="1">
        <v>62.183420963662989</v>
      </c>
      <c r="BE15" s="1">
        <v>52.940478633789297</v>
      </c>
      <c r="BF15" s="1">
        <v>55.819722414320694</v>
      </c>
      <c r="BG15" s="1">
        <v>55.488685171319553</v>
      </c>
      <c r="BH15" s="1">
        <v>46.065956856227587</v>
      </c>
      <c r="BI15" s="1">
        <v>49.875417198343108</v>
      </c>
      <c r="BJ15" s="1">
        <v>49.417525430003785</v>
      </c>
      <c r="BK15" s="1">
        <v>48.301420518830128</v>
      </c>
      <c r="BL15" s="1">
        <v>43.183704781614423</v>
      </c>
      <c r="BM15" s="1">
        <v>49.240484754676999</v>
      </c>
      <c r="BN15" s="1">
        <v>45.952540917362462</v>
      </c>
      <c r="BO15" s="1">
        <v>37.884497903610786</v>
      </c>
      <c r="BP15" s="1">
        <v>37.178820827082546</v>
      </c>
      <c r="BQ15" s="1">
        <v>37.932266295704011</v>
      </c>
      <c r="BR15" s="1">
        <v>40.155653422575497</v>
      </c>
      <c r="BS15" s="1">
        <v>37.136960624654115</v>
      </c>
      <c r="BT15" s="1">
        <v>32.493822013038475</v>
      </c>
      <c r="BU15" s="1">
        <v>32.446770936249067</v>
      </c>
      <c r="BV15" s="1">
        <v>38.088281432002987</v>
      </c>
      <c r="BW15" s="1">
        <v>30.478841375024786</v>
      </c>
      <c r="BX15" s="1">
        <v>30.59206738086343</v>
      </c>
      <c r="BY15" s="1">
        <v>30.072681142275542</v>
      </c>
      <c r="BZ15" s="1">
        <v>30.610274087536204</v>
      </c>
      <c r="CA15" s="1">
        <v>28.314633703432872</v>
      </c>
      <c r="CB15" s="1">
        <v>28.147795212345144</v>
      </c>
      <c r="CC15" s="1">
        <v>26.22439292800118</v>
      </c>
      <c r="CD15" s="1">
        <v>25.23076795565915</v>
      </c>
      <c r="CE15" s="1">
        <v>25.692544632054503</v>
      </c>
      <c r="CF15" s="1">
        <v>23.862697324498892</v>
      </c>
      <c r="CG15" s="1">
        <v>23.847964082870426</v>
      </c>
      <c r="CH15" s="1">
        <v>25.967721770426579</v>
      </c>
      <c r="CI15" s="1">
        <v>22.661987853725602</v>
      </c>
      <c r="CJ15" s="1">
        <v>24.1477783155824</v>
      </c>
      <c r="CK15" s="1">
        <v>23.313222960810283</v>
      </c>
      <c r="CL15" s="1">
        <v>22.496339860969279</v>
      </c>
      <c r="CM15" s="1">
        <v>23.841065225157863</v>
      </c>
      <c r="CN15" s="1">
        <v>22.953024635552236</v>
      </c>
      <c r="CO15" s="1">
        <v>24.037989013559532</v>
      </c>
      <c r="CP15" s="1">
        <v>23.142334136128436</v>
      </c>
      <c r="CQ15" s="1">
        <v>22.567482740499852</v>
      </c>
      <c r="CR15" s="1">
        <v>25.088352589692981</v>
      </c>
      <c r="CS15" s="1">
        <v>23.967226000084338</v>
      </c>
      <c r="CT15" s="1">
        <v>22.998545408269113</v>
      </c>
      <c r="CU15" s="1">
        <v>15.483455407526991</v>
      </c>
    </row>
    <row r="16" spans="1:99" x14ac:dyDescent="0.45">
      <c r="A16" s="1">
        <v>90.583321400156521</v>
      </c>
      <c r="B16" s="1">
        <v>96.224794192081191</v>
      </c>
      <c r="C16" s="1">
        <v>83.285442203136171</v>
      </c>
      <c r="D16" s="1">
        <v>93.663995518989395</v>
      </c>
      <c r="E16" s="1">
        <v>90.610615200387358</v>
      </c>
      <c r="F16" s="1">
        <v>115.33512963164604</v>
      </c>
      <c r="G16" s="1">
        <v>103.5478331527427</v>
      </c>
      <c r="H16" s="1">
        <v>117.43616407009864</v>
      </c>
      <c r="I16" s="1">
        <v>114.32913968929562</v>
      </c>
      <c r="J16" s="1">
        <v>116.6493229081712</v>
      </c>
      <c r="K16" s="1">
        <v>108.91602106710747</v>
      </c>
      <c r="L16" s="1">
        <v>122.70590823522717</v>
      </c>
      <c r="M16" s="1">
        <v>121.1576232091126</v>
      </c>
      <c r="N16" s="1">
        <v>134.16425956221872</v>
      </c>
      <c r="O16" s="1">
        <v>120.91296024908661</v>
      </c>
      <c r="P16" s="1">
        <v>151.63401666318532</v>
      </c>
      <c r="Q16" s="1">
        <v>124.13771671432995</v>
      </c>
      <c r="R16" s="1">
        <v>130.34318314235782</v>
      </c>
      <c r="S16" s="1">
        <v>121.32066303965176</v>
      </c>
      <c r="T16" s="1">
        <v>121.41033122319237</v>
      </c>
      <c r="U16" s="1">
        <v>121.93047153831382</v>
      </c>
      <c r="V16" s="1">
        <v>129.88673684447713</v>
      </c>
      <c r="W16" s="1">
        <v>121.25732155318838</v>
      </c>
      <c r="X16" s="1">
        <v>130.09636069564698</v>
      </c>
      <c r="Y16" s="1">
        <v>118.37543614828934</v>
      </c>
      <c r="Z16" s="1">
        <v>113.76791916966128</v>
      </c>
      <c r="AA16" s="1">
        <v>113.5557880140081</v>
      </c>
      <c r="AB16" s="1">
        <v>122.96143178257141</v>
      </c>
      <c r="AC16" s="1">
        <v>112.25122900783026</v>
      </c>
      <c r="AD16" s="1">
        <v>102.88505643296877</v>
      </c>
      <c r="AE16" s="1">
        <v>98.59043125938075</v>
      </c>
      <c r="AF16" s="1">
        <v>84.402507619296856</v>
      </c>
      <c r="AG16" s="1">
        <v>95.776868959067443</v>
      </c>
      <c r="AH16" s="1">
        <v>99.028846644676776</v>
      </c>
      <c r="AI16" s="1">
        <v>121.6517591948828</v>
      </c>
      <c r="AJ16" s="1">
        <v>97.104995684796847</v>
      </c>
      <c r="AK16" s="1">
        <v>71.198215552256443</v>
      </c>
      <c r="AL16" s="1">
        <v>69.480925950205545</v>
      </c>
      <c r="AM16" s="1">
        <v>75.530023297254559</v>
      </c>
      <c r="AN16" s="1">
        <v>71.496859081145274</v>
      </c>
      <c r="AO16" s="1">
        <v>82.350742656537875</v>
      </c>
      <c r="AP16" s="1">
        <v>71.186146557288239</v>
      </c>
      <c r="AQ16" s="1">
        <v>85.166089290459539</v>
      </c>
      <c r="AR16" s="1">
        <v>88.169276389599773</v>
      </c>
      <c r="AS16" s="1">
        <v>79.120263692978668</v>
      </c>
      <c r="AT16" s="1">
        <v>86.379786786975785</v>
      </c>
      <c r="AU16" s="1">
        <v>81.417424955196722</v>
      </c>
      <c r="AV16" s="1">
        <v>75.329514346220492</v>
      </c>
      <c r="AW16" s="1">
        <v>90.935306418038735</v>
      </c>
      <c r="AX16" s="1">
        <v>73.607538158497647</v>
      </c>
      <c r="AY16" s="1">
        <v>75.259889517017456</v>
      </c>
      <c r="AZ16" s="1">
        <v>66.291315107130984</v>
      </c>
      <c r="BA16" s="1">
        <v>67.337491673296938</v>
      </c>
      <c r="BB16" s="1">
        <v>63.384771399493424</v>
      </c>
      <c r="BC16" s="1">
        <v>66.74502410718479</v>
      </c>
      <c r="BD16" s="1">
        <v>53.452491889039976</v>
      </c>
      <c r="BE16" s="1">
        <v>58.937821822953993</v>
      </c>
      <c r="BF16" s="1">
        <v>58.610970647325708</v>
      </c>
      <c r="BG16" s="1">
        <v>54.416196989607769</v>
      </c>
      <c r="BH16" s="1">
        <v>53.502728467896908</v>
      </c>
      <c r="BI16" s="1">
        <v>57.080803723896679</v>
      </c>
      <c r="BJ16" s="1">
        <v>50.463056318136097</v>
      </c>
      <c r="BK16" s="1">
        <v>57.074587305451537</v>
      </c>
      <c r="BL16" s="1">
        <v>47.116964225202942</v>
      </c>
      <c r="BM16" s="1">
        <v>41.686827509479677</v>
      </c>
      <c r="BN16" s="1">
        <v>45.575691168286234</v>
      </c>
      <c r="BO16" s="1">
        <v>45.355153001848116</v>
      </c>
      <c r="BP16" s="1">
        <v>40.937581304571523</v>
      </c>
      <c r="BQ16" s="1">
        <v>41.35763539750527</v>
      </c>
      <c r="BR16" s="1">
        <v>37.780571075361678</v>
      </c>
      <c r="BS16" s="1">
        <v>41.064555068263466</v>
      </c>
      <c r="BT16" s="1">
        <v>37.212092569063117</v>
      </c>
      <c r="BU16" s="1">
        <v>38.322851548892181</v>
      </c>
      <c r="BV16" s="1">
        <v>35.043564510214814</v>
      </c>
      <c r="BW16" s="1">
        <v>36.123245639488836</v>
      </c>
      <c r="BX16" s="1">
        <v>32.035295406514507</v>
      </c>
      <c r="BY16" s="1">
        <v>31.665682906995951</v>
      </c>
      <c r="BZ16" s="1">
        <v>32.176070184716892</v>
      </c>
      <c r="CA16" s="1">
        <v>26.281044812991038</v>
      </c>
      <c r="CB16" s="1">
        <v>28.471074892977615</v>
      </c>
      <c r="CC16" s="1">
        <v>24.83153862887573</v>
      </c>
      <c r="CD16" s="1">
        <v>28.646118679376944</v>
      </c>
      <c r="CE16" s="1">
        <v>25.076719073927961</v>
      </c>
      <c r="CF16" s="1">
        <v>26.556930783307408</v>
      </c>
      <c r="CG16" s="1">
        <v>25.770469016136403</v>
      </c>
      <c r="CH16" s="1">
        <v>26.657299784199292</v>
      </c>
      <c r="CI16" s="1">
        <v>25.753146935500506</v>
      </c>
      <c r="CJ16" s="1">
        <v>23.865035904357985</v>
      </c>
      <c r="CK16" s="1">
        <v>23.693765328427414</v>
      </c>
      <c r="CL16" s="1">
        <v>23.321964593059722</v>
      </c>
      <c r="CM16" s="1">
        <v>23.954845005951938</v>
      </c>
      <c r="CN16" s="1">
        <v>22.772990747674257</v>
      </c>
      <c r="CO16" s="1">
        <v>24.183346691911236</v>
      </c>
      <c r="CP16" s="1">
        <v>22.178637518919761</v>
      </c>
      <c r="CQ16" s="1">
        <v>24.983869629997368</v>
      </c>
      <c r="CR16" s="1">
        <v>22.885102134129639</v>
      </c>
      <c r="CS16" s="1">
        <v>23.985280948854779</v>
      </c>
      <c r="CT16" s="1">
        <v>22.359532467944113</v>
      </c>
      <c r="CU16" s="1">
        <v>16.989784557746638</v>
      </c>
    </row>
    <row r="17" spans="1:99" x14ac:dyDescent="0.45">
      <c r="A17" s="1">
        <v>72.853221260179353</v>
      </c>
      <c r="B17" s="1">
        <v>105.7678193944335</v>
      </c>
      <c r="C17" s="1">
        <v>88.945133484180488</v>
      </c>
      <c r="D17" s="1">
        <v>103.56537108778785</v>
      </c>
      <c r="E17" s="1">
        <v>83.373573013133466</v>
      </c>
      <c r="F17" s="1">
        <v>124.27827940850693</v>
      </c>
      <c r="G17" s="1">
        <v>141.52415495619223</v>
      </c>
      <c r="H17" s="1">
        <v>117.30571825525678</v>
      </c>
      <c r="I17" s="1">
        <v>103.88231699680748</v>
      </c>
      <c r="J17" s="1">
        <v>122.47562739993899</v>
      </c>
      <c r="K17" s="1">
        <v>156.35951080113267</v>
      </c>
      <c r="L17" s="1">
        <v>156.55670841357562</v>
      </c>
      <c r="M17" s="1">
        <v>125.65977024552477</v>
      </c>
      <c r="N17" s="1">
        <v>123.65274087329291</v>
      </c>
      <c r="O17" s="1">
        <v>148.10521936624718</v>
      </c>
      <c r="P17" s="1">
        <v>141.38604301076137</v>
      </c>
      <c r="Q17" s="1">
        <v>130.94872922339871</v>
      </c>
      <c r="R17" s="1">
        <v>131.30646973045077</v>
      </c>
      <c r="S17" s="1">
        <v>129.44920938430491</v>
      </c>
      <c r="T17" s="1">
        <v>126.56330380887084</v>
      </c>
      <c r="U17" s="1">
        <v>134.96835870828039</v>
      </c>
      <c r="V17" s="1">
        <v>123.3865631670843</v>
      </c>
      <c r="W17" s="1">
        <v>133.90937886512094</v>
      </c>
      <c r="X17" s="1">
        <v>120.28256734617106</v>
      </c>
      <c r="Y17" s="1">
        <v>134.02453106521151</v>
      </c>
      <c r="Z17" s="1">
        <v>116.98506700264988</v>
      </c>
      <c r="AA17" s="1">
        <v>116.34910712970304</v>
      </c>
      <c r="AB17" s="1">
        <v>118.94828735590434</v>
      </c>
      <c r="AC17" s="1">
        <v>144.00000785005491</v>
      </c>
      <c r="AD17" s="1">
        <v>101.37422261804265</v>
      </c>
      <c r="AE17" s="1">
        <v>113.29239379281677</v>
      </c>
      <c r="AF17" s="1">
        <v>101.94250694962911</v>
      </c>
      <c r="AG17" s="1">
        <v>103.633046629145</v>
      </c>
      <c r="AH17" s="1">
        <v>81.35261678987041</v>
      </c>
      <c r="AI17" s="1">
        <v>103.78162421430332</v>
      </c>
      <c r="AJ17" s="1">
        <v>84.080920369188078</v>
      </c>
      <c r="AK17" s="1">
        <v>72.356874887569575</v>
      </c>
      <c r="AL17" s="1">
        <v>59.698873567336705</v>
      </c>
      <c r="AM17" s="1">
        <v>73.788080105448088</v>
      </c>
      <c r="AN17" s="1">
        <v>58.378157528770515</v>
      </c>
      <c r="AO17" s="1">
        <v>96.095606742459097</v>
      </c>
      <c r="AP17" s="1">
        <v>74.804073815643079</v>
      </c>
      <c r="AQ17" s="1">
        <v>75.945358284961713</v>
      </c>
      <c r="AR17" s="1">
        <v>74.654244463429976</v>
      </c>
      <c r="AS17" s="1">
        <v>86.699766911461964</v>
      </c>
      <c r="AT17" s="1">
        <v>87.007892952796993</v>
      </c>
      <c r="AU17" s="1">
        <v>91.300935508254042</v>
      </c>
      <c r="AV17" s="1">
        <v>88.719582593965043</v>
      </c>
      <c r="AW17" s="1">
        <v>91.573266478998349</v>
      </c>
      <c r="AX17" s="1">
        <v>76.698167030208026</v>
      </c>
      <c r="AY17" s="1">
        <v>75.778642331313065</v>
      </c>
      <c r="AZ17" s="1">
        <v>76.42128709275454</v>
      </c>
      <c r="BA17" s="1">
        <v>86.959158871439286</v>
      </c>
      <c r="BB17" s="1">
        <v>75.799556644050526</v>
      </c>
      <c r="BC17" s="1">
        <v>67.008261857495299</v>
      </c>
      <c r="BD17" s="1">
        <v>63.492476151188988</v>
      </c>
      <c r="BE17" s="1">
        <v>54.858642913991289</v>
      </c>
      <c r="BF17" s="1">
        <v>55.634098462817036</v>
      </c>
      <c r="BG17" s="1">
        <v>61.654047923948383</v>
      </c>
      <c r="BH17" s="1">
        <v>66.235493648929861</v>
      </c>
      <c r="BI17" s="1">
        <v>52.451656059817957</v>
      </c>
      <c r="BJ17" s="1">
        <v>63.075030691777002</v>
      </c>
      <c r="BK17" s="1">
        <v>48.708379130112817</v>
      </c>
      <c r="BL17" s="1">
        <v>59.865984939870636</v>
      </c>
      <c r="BM17" s="1">
        <v>48.180848393634534</v>
      </c>
      <c r="BN17" s="1">
        <v>45.801501272309302</v>
      </c>
      <c r="BO17" s="1">
        <v>44.21253004667637</v>
      </c>
      <c r="BP17" s="1">
        <v>40.531754279392771</v>
      </c>
      <c r="BQ17" s="1">
        <v>37.614467337597389</v>
      </c>
      <c r="BR17" s="1">
        <v>40.145059589835</v>
      </c>
      <c r="BS17" s="1">
        <v>38.819264374498744</v>
      </c>
      <c r="BT17" s="1">
        <v>35.335237072820341</v>
      </c>
      <c r="BU17" s="1">
        <v>34.37427162656968</v>
      </c>
      <c r="BV17" s="1">
        <v>33.882846545952717</v>
      </c>
      <c r="BW17" s="1">
        <v>35.423398988481495</v>
      </c>
      <c r="BX17" s="1">
        <v>32.703366686170433</v>
      </c>
      <c r="BY17" s="1">
        <v>35.818413027427191</v>
      </c>
      <c r="BZ17" s="1">
        <v>30.235293505673731</v>
      </c>
      <c r="CA17" s="1">
        <v>29.528514063511263</v>
      </c>
      <c r="CB17" s="1">
        <v>29.381072777429331</v>
      </c>
      <c r="CC17" s="1">
        <v>27.598047967211542</v>
      </c>
      <c r="CD17" s="1">
        <v>23.786016224105374</v>
      </c>
      <c r="CE17" s="1">
        <v>26.658777302913627</v>
      </c>
      <c r="CF17" s="1">
        <v>25.967028962609927</v>
      </c>
      <c r="CG17" s="1">
        <v>23.171291617722293</v>
      </c>
      <c r="CH17" s="1">
        <v>23.735667005065302</v>
      </c>
      <c r="CI17" s="1">
        <v>24.588684038640672</v>
      </c>
      <c r="CJ17" s="1">
        <v>23.357242649922327</v>
      </c>
      <c r="CK17" s="1">
        <v>22.254756832294433</v>
      </c>
      <c r="CL17" s="1">
        <v>24.187707610780812</v>
      </c>
      <c r="CM17" s="1">
        <v>24.529752014723474</v>
      </c>
      <c r="CN17" s="1">
        <v>22.564710095335613</v>
      </c>
      <c r="CO17" s="1">
        <v>23.117570733968833</v>
      </c>
      <c r="CP17" s="1">
        <v>22.162833488610985</v>
      </c>
      <c r="CQ17" s="1">
        <v>23.001472639124888</v>
      </c>
      <c r="CR17" s="1">
        <v>23.012654180266207</v>
      </c>
      <c r="CS17" s="1">
        <v>23.808349614625413</v>
      </c>
      <c r="CT17" s="1">
        <v>24.222599203419424</v>
      </c>
      <c r="CU17" s="1">
        <v>14.162308131441225</v>
      </c>
    </row>
    <row r="18" spans="1:99" x14ac:dyDescent="0.45">
      <c r="A18" s="1">
        <v>84.198025627509594</v>
      </c>
      <c r="B18" s="1">
        <v>82.95161629084032</v>
      </c>
      <c r="C18" s="1">
        <v>102.2246305467965</v>
      </c>
      <c r="D18" s="1">
        <v>85.575763048570181</v>
      </c>
      <c r="E18" s="1">
        <v>127.70568734473879</v>
      </c>
      <c r="F18" s="1">
        <v>116.45104225329932</v>
      </c>
      <c r="G18" s="1">
        <v>100.57859457927083</v>
      </c>
      <c r="H18" s="1">
        <v>145.20180884661224</v>
      </c>
      <c r="I18" s="1">
        <v>142.97914374802752</v>
      </c>
      <c r="J18" s="1">
        <v>124.47098555258061</v>
      </c>
      <c r="K18" s="1">
        <v>158.43202135200167</v>
      </c>
      <c r="L18" s="1">
        <v>159.7003912825991</v>
      </c>
      <c r="M18" s="1">
        <v>145.41714105716449</v>
      </c>
      <c r="N18" s="1">
        <v>131.80823697075863</v>
      </c>
      <c r="O18" s="1">
        <v>135.04422823380122</v>
      </c>
      <c r="P18" s="1">
        <v>137.63695356485064</v>
      </c>
      <c r="Q18" s="1">
        <v>139.95197512983253</v>
      </c>
      <c r="R18" s="1">
        <v>148.31139425985424</v>
      </c>
      <c r="S18" s="1">
        <v>140.63643626300876</v>
      </c>
      <c r="T18" s="1">
        <v>131.81716900733429</v>
      </c>
      <c r="U18" s="1">
        <v>130.93906573258573</v>
      </c>
      <c r="V18" s="1">
        <v>150.87757892460891</v>
      </c>
      <c r="W18" s="1">
        <v>146.29394072210158</v>
      </c>
      <c r="X18" s="1">
        <v>134.69529722589101</v>
      </c>
      <c r="Y18" s="1">
        <v>128.93243036534113</v>
      </c>
      <c r="Z18" s="1">
        <v>147.54029067524243</v>
      </c>
      <c r="AA18" s="1">
        <v>124.36713695976908</v>
      </c>
      <c r="AB18" s="1">
        <v>112.22137888813288</v>
      </c>
      <c r="AC18" s="1">
        <v>126.57521067738223</v>
      </c>
      <c r="AD18" s="1">
        <v>89.776665934634764</v>
      </c>
      <c r="AE18" s="1">
        <v>114.01113618793089</v>
      </c>
      <c r="AF18" s="1">
        <v>93.127139212243492</v>
      </c>
      <c r="AG18" s="1">
        <v>91.798158494838091</v>
      </c>
      <c r="AH18" s="1">
        <v>86.687548043788411</v>
      </c>
      <c r="AI18" s="1">
        <v>88.224439916026313</v>
      </c>
      <c r="AJ18" s="1">
        <v>89.32450938965485</v>
      </c>
      <c r="AK18" s="1">
        <v>105.9145089604701</v>
      </c>
      <c r="AL18" s="1">
        <v>73.249332009188947</v>
      </c>
      <c r="AM18" s="1">
        <v>95.408659041904485</v>
      </c>
      <c r="AN18" s="1">
        <v>91.44509797529382</v>
      </c>
      <c r="AO18" s="1">
        <v>88.211707333707537</v>
      </c>
      <c r="AP18" s="1">
        <v>84.517133850998817</v>
      </c>
      <c r="AQ18" s="1">
        <v>76.291211718011056</v>
      </c>
      <c r="AR18" s="1">
        <v>98.952384226482536</v>
      </c>
      <c r="AS18" s="1">
        <v>105.38304147317507</v>
      </c>
      <c r="AT18" s="1">
        <v>82.364403695592443</v>
      </c>
      <c r="AU18" s="1">
        <v>82.003283983063341</v>
      </c>
      <c r="AV18" s="1">
        <v>88.436094118269267</v>
      </c>
      <c r="AW18" s="1">
        <v>95.258775019145915</v>
      </c>
      <c r="AX18" s="1">
        <v>87.615537251801769</v>
      </c>
      <c r="AY18" s="1">
        <v>80.998108443376424</v>
      </c>
      <c r="AZ18" s="1">
        <v>72.593706762766587</v>
      </c>
      <c r="BA18" s="1">
        <v>84.032832908464314</v>
      </c>
      <c r="BB18" s="1">
        <v>67.291071664311559</v>
      </c>
      <c r="BC18" s="1">
        <v>71.382612715491433</v>
      </c>
      <c r="BD18" s="1">
        <v>69.211685750662582</v>
      </c>
      <c r="BE18" s="1">
        <v>64.998854316384595</v>
      </c>
      <c r="BF18" s="1">
        <v>67.132882431095311</v>
      </c>
      <c r="BG18" s="1">
        <v>59.219714484182383</v>
      </c>
      <c r="BH18" s="1">
        <v>64.510367306474009</v>
      </c>
      <c r="BI18" s="1">
        <v>57.415511905735507</v>
      </c>
      <c r="BJ18" s="1">
        <v>46.688948497938526</v>
      </c>
      <c r="BK18" s="1">
        <v>56.428483689193349</v>
      </c>
      <c r="BL18" s="1">
        <v>58.110666786791825</v>
      </c>
      <c r="BM18" s="1">
        <v>46.013826602668914</v>
      </c>
      <c r="BN18" s="1">
        <v>49.712316099090259</v>
      </c>
      <c r="BO18" s="1">
        <v>46.720098457063109</v>
      </c>
      <c r="BP18" s="1">
        <v>45.969533089516013</v>
      </c>
      <c r="BQ18" s="1">
        <v>50.802314880574869</v>
      </c>
      <c r="BR18" s="1">
        <v>37.1940088711223</v>
      </c>
      <c r="BS18" s="1">
        <v>42.077678574646093</v>
      </c>
      <c r="BT18" s="1">
        <v>40.220044489319356</v>
      </c>
      <c r="BU18" s="1">
        <v>33.271170765265801</v>
      </c>
      <c r="BV18" s="1">
        <v>35.383646901268449</v>
      </c>
      <c r="BW18" s="1">
        <v>34.528672567786998</v>
      </c>
      <c r="BX18" s="1">
        <v>35.174040959417148</v>
      </c>
      <c r="BY18" s="1">
        <v>31.365371455068171</v>
      </c>
      <c r="BZ18" s="1">
        <v>35.769513049230831</v>
      </c>
      <c r="CA18" s="1">
        <v>30.943705523538583</v>
      </c>
      <c r="CB18" s="1">
        <v>28.841769021027478</v>
      </c>
      <c r="CC18" s="1">
        <v>28.718414353412502</v>
      </c>
      <c r="CD18" s="1">
        <v>28.282857860784134</v>
      </c>
      <c r="CE18" s="1">
        <v>28.42228991145344</v>
      </c>
      <c r="CF18" s="1">
        <v>24.279669129589212</v>
      </c>
      <c r="CG18" s="1">
        <v>27.68039783796808</v>
      </c>
      <c r="CH18" s="1">
        <v>26.758784818365207</v>
      </c>
      <c r="CI18" s="1">
        <v>24.661861039628597</v>
      </c>
      <c r="CJ18" s="1">
        <v>25.222753064672563</v>
      </c>
      <c r="CK18" s="1">
        <v>25.279121699663747</v>
      </c>
      <c r="CL18" s="1">
        <v>24.347527534505289</v>
      </c>
      <c r="CM18" s="1">
        <v>24.2364864654337</v>
      </c>
      <c r="CN18" s="1">
        <v>24.189554155700332</v>
      </c>
      <c r="CO18" s="1">
        <v>25.432663936222525</v>
      </c>
      <c r="CP18" s="1">
        <v>24.082078926048172</v>
      </c>
      <c r="CQ18" s="1">
        <v>23.732622421051524</v>
      </c>
      <c r="CR18" s="1">
        <v>24.013906636772944</v>
      </c>
      <c r="CS18" s="1">
        <v>24.947773400092654</v>
      </c>
      <c r="CT18" s="1">
        <v>23.879907236250599</v>
      </c>
      <c r="CU18" s="1">
        <v>15.070772884036463</v>
      </c>
    </row>
    <row r="19" spans="1:99" x14ac:dyDescent="0.45">
      <c r="A19" s="1">
        <v>67.576800689914506</v>
      </c>
      <c r="B19" s="1">
        <v>103.84741644951767</v>
      </c>
      <c r="C19" s="1">
        <v>111.33301734470621</v>
      </c>
      <c r="D19" s="1">
        <v>136.32527042059681</v>
      </c>
      <c r="E19" s="1">
        <v>116.11232803986221</v>
      </c>
      <c r="F19" s="1">
        <v>97.698210729273143</v>
      </c>
      <c r="G19" s="1">
        <v>123.83422447331314</v>
      </c>
      <c r="H19" s="1">
        <v>105.705336612625</v>
      </c>
      <c r="I19" s="1">
        <v>112.04247517245919</v>
      </c>
      <c r="J19" s="1">
        <v>146.47344581380861</v>
      </c>
      <c r="K19" s="1">
        <v>148.76635879733658</v>
      </c>
      <c r="L19" s="1">
        <v>123.98974710337481</v>
      </c>
      <c r="M19" s="1">
        <v>141.60032045675325</v>
      </c>
      <c r="N19" s="1">
        <v>145.90227996725622</v>
      </c>
      <c r="O19" s="1">
        <v>148.33612231467526</v>
      </c>
      <c r="P19" s="1">
        <v>152.38717605401891</v>
      </c>
      <c r="Q19" s="1">
        <v>145.96715882725161</v>
      </c>
      <c r="R19" s="1">
        <v>159.90167693247108</v>
      </c>
      <c r="S19" s="1">
        <v>142.53746415392379</v>
      </c>
      <c r="T19" s="1">
        <v>156.96771311677651</v>
      </c>
      <c r="U19" s="1">
        <v>145.59374483940096</v>
      </c>
      <c r="V19" s="1">
        <v>149.93656587221389</v>
      </c>
      <c r="W19" s="1">
        <v>134.57183604496822</v>
      </c>
      <c r="X19" s="1">
        <v>123.81586082445898</v>
      </c>
      <c r="Y19" s="1">
        <v>132.34216557535305</v>
      </c>
      <c r="Z19" s="1">
        <v>123.04762744366275</v>
      </c>
      <c r="AA19" s="1">
        <v>125.92357732362062</v>
      </c>
      <c r="AB19" s="1">
        <v>127.95849338877208</v>
      </c>
      <c r="AC19" s="1">
        <v>110.19719144691287</v>
      </c>
      <c r="AD19" s="1">
        <v>121.95832806817069</v>
      </c>
      <c r="AE19" s="1">
        <v>114.2331777944637</v>
      </c>
      <c r="AF19" s="1">
        <v>104.06826284473452</v>
      </c>
      <c r="AG19" s="1">
        <v>98.799608320201514</v>
      </c>
      <c r="AH19" s="1">
        <v>95.566554185268217</v>
      </c>
      <c r="AI19" s="1">
        <v>79.259332373018779</v>
      </c>
      <c r="AJ19" s="1">
        <v>83.822225930010774</v>
      </c>
      <c r="AK19" s="1">
        <v>82.933770127012394</v>
      </c>
      <c r="AL19" s="1">
        <v>83.068275701406591</v>
      </c>
      <c r="AM19" s="1">
        <v>99.947919840246968</v>
      </c>
      <c r="AN19" s="1">
        <v>93.677544389157745</v>
      </c>
      <c r="AO19" s="1">
        <v>91.812006167833005</v>
      </c>
      <c r="AP19" s="1">
        <v>87.01098749438178</v>
      </c>
      <c r="AQ19" s="1">
        <v>96.75091904712059</v>
      </c>
      <c r="AR19" s="1">
        <v>109.23976874648845</v>
      </c>
      <c r="AS19" s="1">
        <v>90.156658297681133</v>
      </c>
      <c r="AT19" s="1">
        <v>95.3748613315434</v>
      </c>
      <c r="AU19" s="1">
        <v>92.749545755184144</v>
      </c>
      <c r="AV19" s="1">
        <v>94.161209079618047</v>
      </c>
      <c r="AW19" s="1">
        <v>96.636056223900397</v>
      </c>
      <c r="AX19" s="1">
        <v>98.695913370488498</v>
      </c>
      <c r="AY19" s="1">
        <v>77.360375364792063</v>
      </c>
      <c r="AZ19" s="1">
        <v>78.045329475502911</v>
      </c>
      <c r="BA19" s="1">
        <v>82.357934661505467</v>
      </c>
      <c r="BB19" s="1">
        <v>78.378620936047</v>
      </c>
      <c r="BC19" s="1">
        <v>69.250003207263134</v>
      </c>
      <c r="BD19" s="1">
        <v>73.160560234132092</v>
      </c>
      <c r="BE19" s="1">
        <v>73.48971558487311</v>
      </c>
      <c r="BF19" s="1">
        <v>76.219454737401975</v>
      </c>
      <c r="BG19" s="1">
        <v>62.541877843420174</v>
      </c>
      <c r="BH19" s="1">
        <v>66.315357894899435</v>
      </c>
      <c r="BI19" s="1">
        <v>54.891913713373974</v>
      </c>
      <c r="BJ19" s="1">
        <v>61.484951916229974</v>
      </c>
      <c r="BK19" s="1">
        <v>60.424019957439064</v>
      </c>
      <c r="BL19" s="1">
        <v>52.71130911879623</v>
      </c>
      <c r="BM19" s="1">
        <v>64.056895369233743</v>
      </c>
      <c r="BN19" s="1">
        <v>53.903338226040233</v>
      </c>
      <c r="BO19" s="1">
        <v>51.716321153115942</v>
      </c>
      <c r="BP19" s="1">
        <v>53.221814692272652</v>
      </c>
      <c r="BQ19" s="1">
        <v>49.076356226141797</v>
      </c>
      <c r="BR19" s="1">
        <v>50.733223089221511</v>
      </c>
      <c r="BS19" s="1">
        <v>43.663158897214288</v>
      </c>
      <c r="BT19" s="1">
        <v>40.894371305142059</v>
      </c>
      <c r="BU19" s="1">
        <v>43.157334253836275</v>
      </c>
      <c r="BV19" s="1">
        <v>39.206375691342046</v>
      </c>
      <c r="BW19" s="1">
        <v>40.321731238957405</v>
      </c>
      <c r="BX19" s="1">
        <v>30.351525449105086</v>
      </c>
      <c r="BY19" s="1">
        <v>33.845241220380963</v>
      </c>
      <c r="BZ19" s="1">
        <v>33.029160269455232</v>
      </c>
      <c r="CA19" s="1">
        <v>34.30675679777697</v>
      </c>
      <c r="CB19" s="1">
        <v>33.043681427056271</v>
      </c>
      <c r="CC19" s="1">
        <v>31.810908621953583</v>
      </c>
      <c r="CD19" s="1">
        <v>26.495444796421605</v>
      </c>
      <c r="CE19" s="1">
        <v>32.468994043075831</v>
      </c>
      <c r="CF19" s="1">
        <v>26.999474266344706</v>
      </c>
      <c r="CG19" s="1">
        <v>24.6770825458144</v>
      </c>
      <c r="CH19" s="1">
        <v>25.795345529776469</v>
      </c>
      <c r="CI19" s="1">
        <v>26.264120979023978</v>
      </c>
      <c r="CJ19" s="1">
        <v>26.167602010150908</v>
      </c>
      <c r="CK19" s="1">
        <v>26.060644736818681</v>
      </c>
      <c r="CL19" s="1">
        <v>22.465365224641168</v>
      </c>
      <c r="CM19" s="1">
        <v>25.118235228938122</v>
      </c>
      <c r="CN19" s="1">
        <v>23.284576535787991</v>
      </c>
      <c r="CO19" s="1">
        <v>24.455054606919777</v>
      </c>
      <c r="CP19" s="1">
        <v>23.997544589825541</v>
      </c>
      <c r="CQ19" s="1">
        <v>25.419869142591374</v>
      </c>
      <c r="CR19" s="1">
        <v>23.252531110777959</v>
      </c>
      <c r="CS19" s="1">
        <v>24.539177028833365</v>
      </c>
      <c r="CT19" s="1">
        <v>23.505672718862723</v>
      </c>
      <c r="CU19" s="1">
        <v>15.179446624081821</v>
      </c>
    </row>
    <row r="20" spans="1:99" x14ac:dyDescent="0.45">
      <c r="A20" s="1">
        <v>87.260204134095048</v>
      </c>
      <c r="B20" s="1">
        <v>68.123411919255489</v>
      </c>
      <c r="C20" s="1">
        <v>100.26312288987619</v>
      </c>
      <c r="D20" s="1">
        <v>92.959689919162585</v>
      </c>
      <c r="E20" s="1">
        <v>116.03854165077307</v>
      </c>
      <c r="F20" s="1">
        <v>131.2711365317389</v>
      </c>
      <c r="G20" s="1">
        <v>136.0981765012661</v>
      </c>
      <c r="H20" s="1">
        <v>123.88515291739087</v>
      </c>
      <c r="I20" s="1">
        <v>111.14641167981124</v>
      </c>
      <c r="J20" s="1">
        <v>144.7586625736472</v>
      </c>
      <c r="K20" s="1">
        <v>161.46286797849623</v>
      </c>
      <c r="L20" s="1">
        <v>155.75023109864074</v>
      </c>
      <c r="M20" s="1">
        <v>153.43805900036466</v>
      </c>
      <c r="N20" s="1">
        <v>118.52743347054638</v>
      </c>
      <c r="O20" s="1">
        <v>163.58700543683921</v>
      </c>
      <c r="P20" s="1">
        <v>153.93658842455221</v>
      </c>
      <c r="Q20" s="1">
        <v>149.39812977512742</v>
      </c>
      <c r="R20" s="1">
        <v>162.45674462388303</v>
      </c>
      <c r="S20" s="1">
        <v>142.52545171469845</v>
      </c>
      <c r="T20" s="1">
        <v>131.73747631377449</v>
      </c>
      <c r="U20" s="1">
        <v>162.2747633333525</v>
      </c>
      <c r="V20" s="1">
        <v>138.92298491053063</v>
      </c>
      <c r="W20" s="1">
        <v>135.17791657774876</v>
      </c>
      <c r="X20" s="1">
        <v>155.04028689151812</v>
      </c>
      <c r="Y20" s="1">
        <v>159.69954765947477</v>
      </c>
      <c r="Z20" s="1">
        <v>130.18929874356965</v>
      </c>
      <c r="AA20" s="1">
        <v>126.14214735029802</v>
      </c>
      <c r="AB20" s="1">
        <v>120.08316405985776</v>
      </c>
      <c r="AC20" s="1">
        <v>116.65976969599109</v>
      </c>
      <c r="AD20" s="1">
        <v>108.83062944012312</v>
      </c>
      <c r="AE20" s="1">
        <v>104.58078321645897</v>
      </c>
      <c r="AF20" s="1">
        <v>124.80792108799182</v>
      </c>
      <c r="AG20" s="1">
        <v>117.27939344336725</v>
      </c>
      <c r="AH20" s="1">
        <v>108.65109984092447</v>
      </c>
      <c r="AI20" s="1">
        <v>80.862902520399075</v>
      </c>
      <c r="AJ20" s="1">
        <v>79.537723291329002</v>
      </c>
      <c r="AK20" s="1">
        <v>99.415328778908588</v>
      </c>
      <c r="AL20" s="1">
        <v>74.336057155912087</v>
      </c>
      <c r="AM20" s="1">
        <v>74.737259806727195</v>
      </c>
      <c r="AN20" s="1">
        <v>71.090416540991612</v>
      </c>
      <c r="AO20" s="1">
        <v>91.958174478458304</v>
      </c>
      <c r="AP20" s="1">
        <v>96.015414473194852</v>
      </c>
      <c r="AQ20" s="1">
        <v>108.73781204444498</v>
      </c>
      <c r="AR20" s="1">
        <v>101.8872039190432</v>
      </c>
      <c r="AS20" s="1">
        <v>106.67659567489399</v>
      </c>
      <c r="AT20" s="1">
        <v>111.83640867735569</v>
      </c>
      <c r="AU20" s="1">
        <v>106.87122848452337</v>
      </c>
      <c r="AV20" s="1">
        <v>87.098091817702681</v>
      </c>
      <c r="AW20" s="1">
        <v>101.20324330417013</v>
      </c>
      <c r="AX20" s="1">
        <v>84.096072594595569</v>
      </c>
      <c r="AY20" s="1">
        <v>98.837754224393095</v>
      </c>
      <c r="AZ20" s="1">
        <v>85.64302290523402</v>
      </c>
      <c r="BA20" s="1">
        <v>90.900560456430767</v>
      </c>
      <c r="BB20" s="1">
        <v>78.199593740345634</v>
      </c>
      <c r="BC20" s="1">
        <v>73.064394738633482</v>
      </c>
      <c r="BD20" s="1">
        <v>76.789635571481384</v>
      </c>
      <c r="BE20" s="1">
        <v>75.288206033554971</v>
      </c>
      <c r="BF20" s="1">
        <v>83.730159783084275</v>
      </c>
      <c r="BG20" s="1">
        <v>64.115646886081478</v>
      </c>
      <c r="BH20" s="1">
        <v>73.153181595221724</v>
      </c>
      <c r="BI20" s="1">
        <v>67.544243435457048</v>
      </c>
      <c r="BJ20" s="1">
        <v>62.468338414399312</v>
      </c>
      <c r="BK20" s="1">
        <v>66.629295981139066</v>
      </c>
      <c r="BL20" s="1">
        <v>58.416285523642728</v>
      </c>
      <c r="BM20" s="1">
        <v>60.485437606139584</v>
      </c>
      <c r="BN20" s="1">
        <v>47.039051623567097</v>
      </c>
      <c r="BO20" s="1">
        <v>56.366449582924865</v>
      </c>
      <c r="BP20" s="1">
        <v>49.776571432057409</v>
      </c>
      <c r="BQ20" s="1">
        <v>45.287723006665246</v>
      </c>
      <c r="BR20" s="1">
        <v>46.008616405101037</v>
      </c>
      <c r="BS20" s="1">
        <v>48.114972267412263</v>
      </c>
      <c r="BT20" s="1">
        <v>44.900778529255248</v>
      </c>
      <c r="BU20" s="1">
        <v>39.440883596912805</v>
      </c>
      <c r="BV20" s="1">
        <v>39.154238368315823</v>
      </c>
      <c r="BW20" s="1">
        <v>41.819225911255572</v>
      </c>
      <c r="BX20" s="1">
        <v>35.207127952645045</v>
      </c>
      <c r="BY20" s="1">
        <v>37.41800966275494</v>
      </c>
      <c r="BZ20" s="1">
        <v>35.513293394983016</v>
      </c>
      <c r="CA20" s="1">
        <v>32.803741813931588</v>
      </c>
      <c r="CB20" s="1">
        <v>33.734720935415275</v>
      </c>
      <c r="CC20" s="1">
        <v>28.509025208564708</v>
      </c>
      <c r="CD20" s="1">
        <v>31.362431027874361</v>
      </c>
      <c r="CE20" s="1">
        <v>29.079649062610567</v>
      </c>
      <c r="CF20" s="1">
        <v>28.151867225642086</v>
      </c>
      <c r="CG20" s="1">
        <v>28.06701429208422</v>
      </c>
      <c r="CH20" s="1">
        <v>27.239543015074659</v>
      </c>
      <c r="CI20" s="1">
        <v>24.881468392841068</v>
      </c>
      <c r="CJ20" s="1">
        <v>24.457874853164768</v>
      </c>
      <c r="CK20" s="1">
        <v>21.64689903536944</v>
      </c>
      <c r="CL20" s="1">
        <v>22.526513762276913</v>
      </c>
      <c r="CM20" s="1">
        <v>26.860256184892528</v>
      </c>
      <c r="CN20" s="1">
        <v>23.619699931018758</v>
      </c>
      <c r="CO20" s="1">
        <v>24.531873326281332</v>
      </c>
      <c r="CP20" s="1">
        <v>23.655022289879224</v>
      </c>
      <c r="CQ20" s="1">
        <v>23.522060687190081</v>
      </c>
      <c r="CR20" s="1">
        <v>23.716984287578573</v>
      </c>
      <c r="CS20" s="1">
        <v>25.122241731835352</v>
      </c>
      <c r="CT20" s="1">
        <v>22.511152280633219</v>
      </c>
      <c r="CU20" s="1">
        <v>15.60349355227461</v>
      </c>
    </row>
    <row r="21" spans="1:99" x14ac:dyDescent="0.45">
      <c r="A21" s="1">
        <v>63.314090863138617</v>
      </c>
      <c r="B21" s="1">
        <v>110.17138129225997</v>
      </c>
      <c r="C21" s="1">
        <v>72.190427573683948</v>
      </c>
      <c r="D21" s="1">
        <v>110.11864306449489</v>
      </c>
      <c r="E21" s="1">
        <v>122.28300608947595</v>
      </c>
      <c r="F21" s="1">
        <v>99.65542392032188</v>
      </c>
      <c r="G21" s="1">
        <v>119.11220662820172</v>
      </c>
      <c r="H21" s="1">
        <v>155.5254050644952</v>
      </c>
      <c r="I21" s="1">
        <v>126.59318503422158</v>
      </c>
      <c r="J21" s="1">
        <v>158.28759118779109</v>
      </c>
      <c r="K21" s="1">
        <v>169.52222685834244</v>
      </c>
      <c r="L21" s="1">
        <v>171.61285692578207</v>
      </c>
      <c r="M21" s="1">
        <v>186.25386933796756</v>
      </c>
      <c r="N21" s="1">
        <v>147.32987692889907</v>
      </c>
      <c r="O21" s="1">
        <v>160.60993766373011</v>
      </c>
      <c r="P21" s="1">
        <v>153.71279924564683</v>
      </c>
      <c r="Q21" s="1">
        <v>167.08011606169586</v>
      </c>
      <c r="R21" s="1">
        <v>139.91502726474332</v>
      </c>
      <c r="S21" s="1">
        <v>158.10310070758311</v>
      </c>
      <c r="T21" s="1">
        <v>158.1187496809014</v>
      </c>
      <c r="U21" s="1">
        <v>149.20506921508058</v>
      </c>
      <c r="V21" s="1">
        <v>137.25131411114774</v>
      </c>
      <c r="W21" s="1">
        <v>132.55567197808705</v>
      </c>
      <c r="X21" s="1">
        <v>130.98579774073895</v>
      </c>
      <c r="Y21" s="1">
        <v>137.23479229423617</v>
      </c>
      <c r="Z21" s="1">
        <v>139.313268533101</v>
      </c>
      <c r="AA21" s="1">
        <v>102.67994007429418</v>
      </c>
      <c r="AB21" s="1">
        <v>121.2452619841788</v>
      </c>
      <c r="AC21" s="1">
        <v>118.72558027682761</v>
      </c>
      <c r="AD21" s="1">
        <v>104.37841358156908</v>
      </c>
      <c r="AE21" s="1">
        <v>132.26760625781512</v>
      </c>
      <c r="AF21" s="1">
        <v>103.85890197775734</v>
      </c>
      <c r="AG21" s="1">
        <v>71.728427502116475</v>
      </c>
      <c r="AH21" s="1">
        <v>94.900783781649409</v>
      </c>
      <c r="AI21" s="1">
        <v>80.665642696639736</v>
      </c>
      <c r="AJ21" s="1">
        <v>77.086130924838173</v>
      </c>
      <c r="AK21" s="1">
        <v>82.264120942206418</v>
      </c>
      <c r="AL21" s="1">
        <v>94.875712622005565</v>
      </c>
      <c r="AM21" s="1">
        <v>82.019209136918008</v>
      </c>
      <c r="AN21" s="1">
        <v>104.07011598782265</v>
      </c>
      <c r="AO21" s="1">
        <v>101.21963598547963</v>
      </c>
      <c r="AP21" s="1">
        <v>103.57205314849529</v>
      </c>
      <c r="AQ21" s="1">
        <v>121.54659379592178</v>
      </c>
      <c r="AR21" s="1">
        <v>108.56180021228728</v>
      </c>
      <c r="AS21" s="1">
        <v>100.58617681884465</v>
      </c>
      <c r="AT21" s="1">
        <v>104.44756522774534</v>
      </c>
      <c r="AU21" s="1">
        <v>99.228905977576176</v>
      </c>
      <c r="AV21" s="1">
        <v>84.769271594692128</v>
      </c>
      <c r="AW21" s="1">
        <v>99.985030774389287</v>
      </c>
      <c r="AX21" s="1">
        <v>88.306364676134962</v>
      </c>
      <c r="AY21" s="1">
        <v>104.74706463350513</v>
      </c>
      <c r="AZ21" s="1">
        <v>88.112487828238557</v>
      </c>
      <c r="BA21" s="1">
        <v>77.842990946272039</v>
      </c>
      <c r="BB21" s="1">
        <v>84.757082890081321</v>
      </c>
      <c r="BC21" s="1">
        <v>87.905164853100558</v>
      </c>
      <c r="BD21" s="1">
        <v>67.756232259166097</v>
      </c>
      <c r="BE21" s="1">
        <v>82.403691083139464</v>
      </c>
      <c r="BF21" s="1">
        <v>81.611276353007668</v>
      </c>
      <c r="BG21" s="1">
        <v>68.428850620332625</v>
      </c>
      <c r="BH21" s="1">
        <v>70.984463132048006</v>
      </c>
      <c r="BI21" s="1">
        <v>66.009377201312518</v>
      </c>
      <c r="BJ21" s="1">
        <v>70.891403489284528</v>
      </c>
      <c r="BK21" s="1">
        <v>64.367243579862077</v>
      </c>
      <c r="BL21" s="1">
        <v>65.848365836661188</v>
      </c>
      <c r="BM21" s="1">
        <v>48.725959010664759</v>
      </c>
      <c r="BN21" s="1">
        <v>56.016657513869482</v>
      </c>
      <c r="BO21" s="1">
        <v>56.863160268763345</v>
      </c>
      <c r="BP21" s="1">
        <v>62.166696959978758</v>
      </c>
      <c r="BQ21" s="1">
        <v>53.667431508492477</v>
      </c>
      <c r="BR21" s="1">
        <v>46.520666421582668</v>
      </c>
      <c r="BS21" s="1">
        <v>51.2258499793178</v>
      </c>
      <c r="BT21" s="1">
        <v>45.466183231069913</v>
      </c>
      <c r="BU21" s="1">
        <v>43.675787322710676</v>
      </c>
      <c r="BV21" s="1">
        <v>44.75522290581042</v>
      </c>
      <c r="BW21" s="1">
        <v>39.752796045055021</v>
      </c>
      <c r="BX21" s="1">
        <v>39.968008074657213</v>
      </c>
      <c r="BY21" s="1">
        <v>38.782424436609695</v>
      </c>
      <c r="BZ21" s="1">
        <v>40.638870380092868</v>
      </c>
      <c r="CA21" s="1">
        <v>37.923771152222699</v>
      </c>
      <c r="CB21" s="1">
        <v>33.183966998105461</v>
      </c>
      <c r="CC21" s="1">
        <v>35.151889961160727</v>
      </c>
      <c r="CD21" s="1">
        <v>32.332742310199848</v>
      </c>
      <c r="CE21" s="1">
        <v>33.350648547014217</v>
      </c>
      <c r="CF21" s="1">
        <v>28.588351703708515</v>
      </c>
      <c r="CG21" s="1">
        <v>29.412177020664078</v>
      </c>
      <c r="CH21" s="1">
        <v>28.703581196643629</v>
      </c>
      <c r="CI21" s="1">
        <v>28.836104492345232</v>
      </c>
      <c r="CJ21" s="1">
        <v>28.122846118840648</v>
      </c>
      <c r="CK21" s="1">
        <v>24.024797387150304</v>
      </c>
      <c r="CL21" s="1">
        <v>24.067557768445113</v>
      </c>
      <c r="CM21" s="1">
        <v>26.062431898210587</v>
      </c>
      <c r="CN21" s="1">
        <v>23.445787259424428</v>
      </c>
      <c r="CO21" s="1">
        <v>24.534938176102717</v>
      </c>
      <c r="CP21" s="1">
        <v>23.387922253805705</v>
      </c>
      <c r="CQ21" s="1">
        <v>21.243833344206198</v>
      </c>
      <c r="CR21" s="1">
        <v>24.56815194844684</v>
      </c>
      <c r="CS21" s="1">
        <v>26.34491792341295</v>
      </c>
      <c r="CT21" s="1">
        <v>24.977816751899404</v>
      </c>
      <c r="CU21" s="1">
        <v>15.576034326499212</v>
      </c>
    </row>
    <row r="22" spans="1:99" x14ac:dyDescent="0.45">
      <c r="A22" s="1">
        <v>95.267448784503756</v>
      </c>
      <c r="B22" s="1">
        <v>124.23334398769657</v>
      </c>
      <c r="C22" s="1">
        <v>96.514615968088037</v>
      </c>
      <c r="D22" s="1">
        <v>113.96101743353292</v>
      </c>
      <c r="E22" s="1">
        <v>126.97020445051668</v>
      </c>
      <c r="F22" s="1">
        <v>168.61836809948889</v>
      </c>
      <c r="G22" s="1">
        <v>109.50263794189475</v>
      </c>
      <c r="H22" s="1">
        <v>157.63143714519617</v>
      </c>
      <c r="I22" s="1">
        <v>169.09459382491573</v>
      </c>
      <c r="J22" s="1">
        <v>180.57702847129258</v>
      </c>
      <c r="K22" s="1">
        <v>149.07591664149854</v>
      </c>
      <c r="L22" s="1">
        <v>171.31333206994492</v>
      </c>
      <c r="M22" s="1">
        <v>167.29837597439635</v>
      </c>
      <c r="N22" s="1">
        <v>155.62449826214936</v>
      </c>
      <c r="O22" s="1">
        <v>154.26394436016076</v>
      </c>
      <c r="P22" s="1">
        <v>152.32243481298306</v>
      </c>
      <c r="Q22" s="1">
        <v>161.12318477671295</v>
      </c>
      <c r="R22" s="1">
        <v>156.91520205456214</v>
      </c>
      <c r="S22" s="1">
        <v>170.72788589897877</v>
      </c>
      <c r="T22" s="1">
        <v>156.84933912468034</v>
      </c>
      <c r="U22" s="1">
        <v>153.39689773262944</v>
      </c>
      <c r="V22" s="1">
        <v>148.56499962500916</v>
      </c>
      <c r="W22" s="1">
        <v>157.62197914023352</v>
      </c>
      <c r="X22" s="1">
        <v>136.90066663652317</v>
      </c>
      <c r="Y22" s="1">
        <v>132.78496591570891</v>
      </c>
      <c r="Z22" s="1">
        <v>114.93277135852905</v>
      </c>
      <c r="AA22" s="1">
        <v>138.00370151612799</v>
      </c>
      <c r="AB22" s="1">
        <v>136.57942437642649</v>
      </c>
      <c r="AC22" s="1">
        <v>120.4756656100427</v>
      </c>
      <c r="AD22" s="1">
        <v>138.21960682484172</v>
      </c>
      <c r="AE22" s="1">
        <v>97.904671229370351</v>
      </c>
      <c r="AF22" s="1">
        <v>121.80467460532155</v>
      </c>
      <c r="AG22" s="1">
        <v>78.781408090188052</v>
      </c>
      <c r="AH22" s="1">
        <v>120.38127784998343</v>
      </c>
      <c r="AI22" s="1">
        <v>69.559973908327976</v>
      </c>
      <c r="AJ22" s="1">
        <v>84.780886258549998</v>
      </c>
      <c r="AK22" s="1">
        <v>85.746799860773734</v>
      </c>
      <c r="AL22" s="1">
        <v>86.712525886457627</v>
      </c>
      <c r="AM22" s="1">
        <v>85.689938719546063</v>
      </c>
      <c r="AN22" s="1">
        <v>83.104740014922243</v>
      </c>
      <c r="AO22" s="1">
        <v>87.126902254374329</v>
      </c>
      <c r="AP22" s="1">
        <v>90.259459666691129</v>
      </c>
      <c r="AQ22" s="1">
        <v>102.84721404458429</v>
      </c>
      <c r="AR22" s="1">
        <v>119.5282806109139</v>
      </c>
      <c r="AS22" s="1">
        <v>104.82839273055531</v>
      </c>
      <c r="AT22" s="1">
        <v>124.3885942076142</v>
      </c>
      <c r="AU22" s="1">
        <v>102.92916425477435</v>
      </c>
      <c r="AV22" s="1">
        <v>117.03116181613102</v>
      </c>
      <c r="AW22" s="1">
        <v>102.78306569622913</v>
      </c>
      <c r="AX22" s="1">
        <v>98.254513727295688</v>
      </c>
      <c r="AY22" s="1">
        <v>99.868768196602304</v>
      </c>
      <c r="AZ22" s="1">
        <v>105.12571285512078</v>
      </c>
      <c r="BA22" s="1">
        <v>75.202028281782177</v>
      </c>
      <c r="BB22" s="1">
        <v>87.11995343908751</v>
      </c>
      <c r="BC22" s="1">
        <v>75.869089098878447</v>
      </c>
      <c r="BD22" s="1">
        <v>80.976334483386182</v>
      </c>
      <c r="BE22" s="1">
        <v>73.017718343622818</v>
      </c>
      <c r="BF22" s="1">
        <v>75.514491205796531</v>
      </c>
      <c r="BG22" s="1">
        <v>76.295123490042499</v>
      </c>
      <c r="BH22" s="1">
        <v>83.554779490029134</v>
      </c>
      <c r="BI22" s="1">
        <v>77.690325323686309</v>
      </c>
      <c r="BJ22" s="1">
        <v>75.138953549894111</v>
      </c>
      <c r="BK22" s="1">
        <v>62.546985769362237</v>
      </c>
      <c r="BL22" s="1">
        <v>68.193787997209355</v>
      </c>
      <c r="BM22" s="1">
        <v>69.921545124178621</v>
      </c>
      <c r="BN22" s="1">
        <v>68.567327350289915</v>
      </c>
      <c r="BO22" s="1">
        <v>62.294964907524346</v>
      </c>
      <c r="BP22" s="1">
        <v>65.914075123450147</v>
      </c>
      <c r="BQ22" s="1">
        <v>57.350446883086988</v>
      </c>
      <c r="BR22" s="1">
        <v>55.148639070199152</v>
      </c>
      <c r="BS22" s="1">
        <v>47.554909255261009</v>
      </c>
      <c r="BT22" s="1">
        <v>50.227408814397577</v>
      </c>
      <c r="BU22" s="1">
        <v>47.297102269904926</v>
      </c>
      <c r="BV22" s="1">
        <v>43.747145585351163</v>
      </c>
      <c r="BW22" s="1">
        <v>43.51741145555166</v>
      </c>
      <c r="BX22" s="1">
        <v>38.666478099665255</v>
      </c>
      <c r="BY22" s="1">
        <v>38.662525324723298</v>
      </c>
      <c r="BZ22" s="1">
        <v>38.840852643139243</v>
      </c>
      <c r="CA22" s="1">
        <v>38.968291577794943</v>
      </c>
      <c r="CB22" s="1">
        <v>37.7196680838994</v>
      </c>
      <c r="CC22" s="1">
        <v>35.860940587592872</v>
      </c>
      <c r="CD22" s="1">
        <v>30.244201977356472</v>
      </c>
      <c r="CE22" s="1">
        <v>28.073294807035079</v>
      </c>
      <c r="CF22" s="1">
        <v>31.556700938166209</v>
      </c>
      <c r="CG22" s="1">
        <v>30.713348338002106</v>
      </c>
      <c r="CH22" s="1">
        <v>29.197986764769464</v>
      </c>
      <c r="CI22" s="1">
        <v>27.025141146452775</v>
      </c>
      <c r="CJ22" s="1">
        <v>26.944865457471071</v>
      </c>
      <c r="CK22" s="1">
        <v>24.880486679450971</v>
      </c>
      <c r="CL22" s="1">
        <v>24.918945054105279</v>
      </c>
      <c r="CM22" s="1">
        <v>23.812005471932935</v>
      </c>
      <c r="CN22" s="1">
        <v>24.207822131092044</v>
      </c>
      <c r="CO22" s="1">
        <v>23.617389157733768</v>
      </c>
      <c r="CP22" s="1">
        <v>23.785574146736408</v>
      </c>
      <c r="CQ22" s="1">
        <v>22.978645328472744</v>
      </c>
      <c r="CR22" s="1">
        <v>23.258052364916189</v>
      </c>
      <c r="CS22" s="1">
        <v>24.571922802428162</v>
      </c>
      <c r="CT22" s="1">
        <v>23.049987095691904</v>
      </c>
      <c r="CU22" s="1">
        <v>13.944980445857153</v>
      </c>
    </row>
    <row r="23" spans="1:99" x14ac:dyDescent="0.45">
      <c r="A23" s="1">
        <v>92.792045508774919</v>
      </c>
      <c r="B23" s="1">
        <v>111.33068724820947</v>
      </c>
      <c r="C23" s="1">
        <v>131.97977053088511</v>
      </c>
      <c r="D23" s="1">
        <v>126.90826460381828</v>
      </c>
      <c r="E23" s="1">
        <v>149.06282587282152</v>
      </c>
      <c r="F23" s="1">
        <v>156.21293057619673</v>
      </c>
      <c r="G23" s="1">
        <v>167.81894705574086</v>
      </c>
      <c r="H23" s="1">
        <v>137.38810925042586</v>
      </c>
      <c r="I23" s="1">
        <v>191.08529426255942</v>
      </c>
      <c r="J23" s="1">
        <v>163.21143761787485</v>
      </c>
      <c r="K23" s="1">
        <v>137.71267698804311</v>
      </c>
      <c r="L23" s="1">
        <v>168.65280866009482</v>
      </c>
      <c r="M23" s="1">
        <v>183.86613688555371</v>
      </c>
      <c r="N23" s="1">
        <v>163.26088053117564</v>
      </c>
      <c r="O23" s="1">
        <v>206.8460349236783</v>
      </c>
      <c r="P23" s="1">
        <v>165.82950463352933</v>
      </c>
      <c r="Q23" s="1">
        <v>162.52975808452499</v>
      </c>
      <c r="R23" s="1">
        <v>178.46079939062636</v>
      </c>
      <c r="S23" s="1">
        <v>188.33338808764853</v>
      </c>
      <c r="T23" s="1">
        <v>145.72246099118718</v>
      </c>
      <c r="U23" s="1">
        <v>160.46093591051371</v>
      </c>
      <c r="V23" s="1">
        <v>140.38047535127811</v>
      </c>
      <c r="W23" s="1">
        <v>154.59291401955772</v>
      </c>
      <c r="X23" s="1">
        <v>154.38428554941655</v>
      </c>
      <c r="Y23" s="1">
        <v>141.41664249401299</v>
      </c>
      <c r="Z23" s="1">
        <v>120.88938970174867</v>
      </c>
      <c r="AA23" s="1">
        <v>117.52252657062328</v>
      </c>
      <c r="AB23" s="1">
        <v>121.8664447848019</v>
      </c>
      <c r="AC23" s="1">
        <v>122.58068345779935</v>
      </c>
      <c r="AD23" s="1">
        <v>135.94733668649536</v>
      </c>
      <c r="AE23" s="1">
        <v>102.24267371312696</v>
      </c>
      <c r="AF23" s="1">
        <v>104.2995192665403</v>
      </c>
      <c r="AG23" s="1">
        <v>82.397963871844695</v>
      </c>
      <c r="AH23" s="1">
        <v>83.026695921187638</v>
      </c>
      <c r="AI23" s="1">
        <v>95.746819009086011</v>
      </c>
      <c r="AJ23" s="1">
        <v>113.34255402141974</v>
      </c>
      <c r="AK23" s="1">
        <v>79.934490086924697</v>
      </c>
      <c r="AL23" s="1">
        <v>75.917496099537757</v>
      </c>
      <c r="AM23" s="1">
        <v>97.856834499095896</v>
      </c>
      <c r="AN23" s="1">
        <v>97.010400553680185</v>
      </c>
      <c r="AO23" s="1">
        <v>90.693095149346235</v>
      </c>
      <c r="AP23" s="1">
        <v>90.207875176028921</v>
      </c>
      <c r="AQ23" s="1">
        <v>124.66446462510309</v>
      </c>
      <c r="AR23" s="1">
        <v>117.47403944933224</v>
      </c>
      <c r="AS23" s="1">
        <v>118.6727572154535</v>
      </c>
      <c r="AT23" s="1">
        <v>127.3085331423289</v>
      </c>
      <c r="AU23" s="1">
        <v>114.87714690282074</v>
      </c>
      <c r="AV23" s="1">
        <v>104.11470359082968</v>
      </c>
      <c r="AW23" s="1">
        <v>115.33535679719999</v>
      </c>
      <c r="AX23" s="1">
        <v>87.799255746154813</v>
      </c>
      <c r="AY23" s="1">
        <v>92.918422138111453</v>
      </c>
      <c r="AZ23" s="1">
        <v>84.435035653291081</v>
      </c>
      <c r="BA23" s="1">
        <v>103.31663705705917</v>
      </c>
      <c r="BB23" s="1">
        <v>93.671540054735189</v>
      </c>
      <c r="BC23" s="1">
        <v>81.772622339125121</v>
      </c>
      <c r="BD23" s="1">
        <v>70.827612384685679</v>
      </c>
      <c r="BE23" s="1">
        <v>91.850690294152528</v>
      </c>
      <c r="BF23" s="1">
        <v>85.30380251792343</v>
      </c>
      <c r="BG23" s="1">
        <v>72.094849315287618</v>
      </c>
      <c r="BH23" s="1">
        <v>81.969430659555655</v>
      </c>
      <c r="BI23" s="1">
        <v>76.363851910763415</v>
      </c>
      <c r="BJ23" s="1">
        <v>76.439110634291467</v>
      </c>
      <c r="BK23" s="1">
        <v>70.357552177537912</v>
      </c>
      <c r="BL23" s="1">
        <v>67.315356699166131</v>
      </c>
      <c r="BM23" s="1">
        <v>64.765246118380873</v>
      </c>
      <c r="BN23" s="1">
        <v>63.58308316001866</v>
      </c>
      <c r="BO23" s="1">
        <v>65.894320203385888</v>
      </c>
      <c r="BP23" s="1">
        <v>56.518198531220456</v>
      </c>
      <c r="BQ23" s="1">
        <v>62.952912709680582</v>
      </c>
      <c r="BR23" s="1">
        <v>46.638880172411319</v>
      </c>
      <c r="BS23" s="1">
        <v>51.438276638712622</v>
      </c>
      <c r="BT23" s="1">
        <v>49.259521416839561</v>
      </c>
      <c r="BU23" s="1">
        <v>44.037360895050774</v>
      </c>
      <c r="BV23" s="1">
        <v>48.688789164290128</v>
      </c>
      <c r="BW23" s="1">
        <v>40.365389442629947</v>
      </c>
      <c r="BX23" s="1">
        <v>41.015733796808085</v>
      </c>
      <c r="BY23" s="1">
        <v>39.462455841430511</v>
      </c>
      <c r="BZ23" s="1">
        <v>34.854202224282844</v>
      </c>
      <c r="CA23" s="1">
        <v>38.712463100751243</v>
      </c>
      <c r="CB23" s="1">
        <v>36.010033772586517</v>
      </c>
      <c r="CC23" s="1">
        <v>36.333677295145108</v>
      </c>
      <c r="CD23" s="1">
        <v>37.492796617151015</v>
      </c>
      <c r="CE23" s="1">
        <v>38.59262714277429</v>
      </c>
      <c r="CF23" s="1">
        <v>30.603856424913424</v>
      </c>
      <c r="CG23" s="1">
        <v>28.871424966014779</v>
      </c>
      <c r="CH23" s="1">
        <v>26.467595336037547</v>
      </c>
      <c r="CI23" s="1">
        <v>30.286972727204557</v>
      </c>
      <c r="CJ23" s="1">
        <v>28.175747886955733</v>
      </c>
      <c r="CK23" s="1">
        <v>24.683031267089973</v>
      </c>
      <c r="CL23" s="1">
        <v>28.071719729671411</v>
      </c>
      <c r="CM23" s="1">
        <v>23.07912979733333</v>
      </c>
      <c r="CN23" s="1">
        <v>25.494945473853779</v>
      </c>
      <c r="CO23" s="1">
        <v>25.032228558278195</v>
      </c>
      <c r="CP23" s="1">
        <v>23.677737431645557</v>
      </c>
      <c r="CQ23" s="1">
        <v>25.173832820669404</v>
      </c>
      <c r="CR23" s="1">
        <v>26.68674647294635</v>
      </c>
      <c r="CS23" s="1">
        <v>24.954210385927581</v>
      </c>
      <c r="CT23" s="1">
        <v>24.789299502986168</v>
      </c>
      <c r="CU23" s="1">
        <v>16.269335593169671</v>
      </c>
    </row>
    <row r="24" spans="1:99" x14ac:dyDescent="0.45">
      <c r="A24" s="1">
        <v>75.584761713034823</v>
      </c>
      <c r="B24" s="1">
        <v>84.617492012045759</v>
      </c>
      <c r="C24" s="1">
        <v>128.4513483870202</v>
      </c>
      <c r="D24" s="1">
        <v>153.7043347365252</v>
      </c>
      <c r="E24" s="1">
        <v>112.02612302277218</v>
      </c>
      <c r="F24" s="1">
        <v>147.67490464813858</v>
      </c>
      <c r="G24" s="1">
        <v>148.40396281027643</v>
      </c>
      <c r="H24" s="1">
        <v>151.3922512422497</v>
      </c>
      <c r="I24" s="1">
        <v>179.03735122884004</v>
      </c>
      <c r="J24" s="1">
        <v>163.01214650044534</v>
      </c>
      <c r="K24" s="1">
        <v>184.31306862273777</v>
      </c>
      <c r="L24" s="1">
        <v>157.81461930261543</v>
      </c>
      <c r="M24" s="1">
        <v>170.20972974774324</v>
      </c>
      <c r="N24" s="1">
        <v>153.91968391379729</v>
      </c>
      <c r="O24" s="1">
        <v>168.59074627596095</v>
      </c>
      <c r="P24" s="1">
        <v>140.44754103323146</v>
      </c>
      <c r="Q24" s="1">
        <v>178.45306256536344</v>
      </c>
      <c r="R24" s="1">
        <v>156.64968982090068</v>
      </c>
      <c r="S24" s="1">
        <v>169.75981752305071</v>
      </c>
      <c r="T24" s="1">
        <v>193.53075692940587</v>
      </c>
      <c r="U24" s="1">
        <v>175.56698732270809</v>
      </c>
      <c r="V24" s="1">
        <v>165.18948782881165</v>
      </c>
      <c r="W24" s="1">
        <v>174.4578708158337</v>
      </c>
      <c r="X24" s="1">
        <v>129.81578012759402</v>
      </c>
      <c r="Y24" s="1">
        <v>142.08793650826394</v>
      </c>
      <c r="Z24" s="1">
        <v>138.0785586938938</v>
      </c>
      <c r="AA24" s="1">
        <v>143.88869389953391</v>
      </c>
      <c r="AB24" s="1">
        <v>110.21244641523906</v>
      </c>
      <c r="AC24" s="1">
        <v>111.6278876631275</v>
      </c>
      <c r="AD24" s="1">
        <v>120.74470126632271</v>
      </c>
      <c r="AE24" s="1">
        <v>94.944070602626496</v>
      </c>
      <c r="AF24" s="1">
        <v>126.8626052695375</v>
      </c>
      <c r="AG24" s="1">
        <v>85.63076350594767</v>
      </c>
      <c r="AH24" s="1">
        <v>95.731162495004057</v>
      </c>
      <c r="AI24" s="1">
        <v>82.17950412886178</v>
      </c>
      <c r="AJ24" s="1">
        <v>93.596164449347668</v>
      </c>
      <c r="AK24" s="1">
        <v>75.015345324047502</v>
      </c>
      <c r="AL24" s="1">
        <v>82.409949918387511</v>
      </c>
      <c r="AM24" s="1">
        <v>99.259199117234346</v>
      </c>
      <c r="AN24" s="1">
        <v>90.900385133635908</v>
      </c>
      <c r="AO24" s="1">
        <v>114.26819239583629</v>
      </c>
      <c r="AP24" s="1">
        <v>92.390052020187596</v>
      </c>
      <c r="AQ24" s="1">
        <v>80.686288369607709</v>
      </c>
      <c r="AR24" s="1">
        <v>129.26660032505202</v>
      </c>
      <c r="AS24" s="1">
        <v>129.92388453985527</v>
      </c>
      <c r="AT24" s="1">
        <v>112.23650095047843</v>
      </c>
      <c r="AU24" s="1">
        <v>130.20381188910687</v>
      </c>
      <c r="AV24" s="1">
        <v>96.785838446327645</v>
      </c>
      <c r="AW24" s="1">
        <v>121.94262159651164</v>
      </c>
      <c r="AX24" s="1">
        <v>113.71945184287809</v>
      </c>
      <c r="AY24" s="1">
        <v>104.34132244193461</v>
      </c>
      <c r="AZ24" s="1">
        <v>74.146098678212084</v>
      </c>
      <c r="BA24" s="1">
        <v>93.928561386598929</v>
      </c>
      <c r="BB24" s="1">
        <v>97.470245851549009</v>
      </c>
      <c r="BC24" s="1">
        <v>87.984679396081546</v>
      </c>
      <c r="BD24" s="1">
        <v>89.093105922922007</v>
      </c>
      <c r="BE24" s="1">
        <v>89.80292759261323</v>
      </c>
      <c r="BF24" s="1">
        <v>87.049332286259514</v>
      </c>
      <c r="BG24" s="1">
        <v>105.60698618036258</v>
      </c>
      <c r="BH24" s="1">
        <v>66.312971242661462</v>
      </c>
      <c r="BI24" s="1">
        <v>85.931907741147569</v>
      </c>
      <c r="BJ24" s="1">
        <v>88.567319459732971</v>
      </c>
      <c r="BK24" s="1">
        <v>76.027917411957688</v>
      </c>
      <c r="BL24" s="1">
        <v>73.15567004779183</v>
      </c>
      <c r="BM24" s="1">
        <v>63.337634075202608</v>
      </c>
      <c r="BN24" s="1">
        <v>68.390355955743871</v>
      </c>
      <c r="BO24" s="1">
        <v>64.392706859303871</v>
      </c>
      <c r="BP24" s="1">
        <v>63.682711752011933</v>
      </c>
      <c r="BQ24" s="1">
        <v>49.655037859276895</v>
      </c>
      <c r="BR24" s="1">
        <v>60.279454059450167</v>
      </c>
      <c r="BS24" s="1">
        <v>48.837642458687895</v>
      </c>
      <c r="BT24" s="1">
        <v>57.861693336762578</v>
      </c>
      <c r="BU24" s="1">
        <v>55.067620144531247</v>
      </c>
      <c r="BV24" s="1">
        <v>48.85847476560108</v>
      </c>
      <c r="BW24" s="1">
        <v>43.454388095124969</v>
      </c>
      <c r="BX24" s="1">
        <v>45.370421637815724</v>
      </c>
      <c r="BY24" s="1">
        <v>39.436488744599856</v>
      </c>
      <c r="BZ24" s="1">
        <v>38.937097787972661</v>
      </c>
      <c r="CA24" s="1">
        <v>37.377915884611461</v>
      </c>
      <c r="CB24" s="1">
        <v>33.941391634348193</v>
      </c>
      <c r="CC24" s="1">
        <v>39.250638098836738</v>
      </c>
      <c r="CD24" s="1">
        <v>34.334287189523621</v>
      </c>
      <c r="CE24" s="1">
        <v>33.687806534999659</v>
      </c>
      <c r="CF24" s="1">
        <v>31.054330907921312</v>
      </c>
      <c r="CG24" s="1">
        <v>29.529160684139544</v>
      </c>
      <c r="CH24" s="1">
        <v>29.557100633709425</v>
      </c>
      <c r="CI24" s="1">
        <v>28.293876332873577</v>
      </c>
      <c r="CJ24" s="1">
        <v>28.794776856468769</v>
      </c>
      <c r="CK24" s="1">
        <v>28.541973168931388</v>
      </c>
      <c r="CL24" s="1">
        <v>23.167126287453559</v>
      </c>
      <c r="CM24" s="1">
        <v>24.586188516603013</v>
      </c>
      <c r="CN24" s="1">
        <v>25.64167510020545</v>
      </c>
      <c r="CO24" s="1">
        <v>24.309097909018117</v>
      </c>
      <c r="CP24" s="1">
        <v>24.574460741269931</v>
      </c>
      <c r="CQ24" s="1">
        <v>23.544557146761186</v>
      </c>
      <c r="CR24" s="1">
        <v>23.589116000595418</v>
      </c>
      <c r="CS24" s="1">
        <v>24.543890949782103</v>
      </c>
      <c r="CT24" s="1">
        <v>23.090381561853672</v>
      </c>
      <c r="CU24" s="1">
        <v>17.359425806433137</v>
      </c>
    </row>
    <row r="25" spans="1:99" x14ac:dyDescent="0.45">
      <c r="A25" s="1">
        <v>112.35014971047349</v>
      </c>
      <c r="B25" s="1">
        <v>124.15503313939553</v>
      </c>
      <c r="C25" s="1">
        <v>116.1206002594667</v>
      </c>
      <c r="D25" s="1">
        <v>134.14946363797935</v>
      </c>
      <c r="E25" s="1">
        <v>129.56736846458321</v>
      </c>
      <c r="F25" s="1">
        <v>157.05431786438567</v>
      </c>
      <c r="G25" s="1">
        <v>147.07376991483841</v>
      </c>
      <c r="H25" s="1">
        <v>166.12446921151746</v>
      </c>
      <c r="I25" s="1">
        <v>164.88790622922048</v>
      </c>
      <c r="J25" s="1">
        <v>163.93983219265647</v>
      </c>
      <c r="K25" s="1">
        <v>176.57206577504337</v>
      </c>
      <c r="L25" s="1">
        <v>157.45841616910508</v>
      </c>
      <c r="M25" s="1">
        <v>166.66143014637862</v>
      </c>
      <c r="N25" s="1">
        <v>177.44851573698784</v>
      </c>
      <c r="O25" s="1">
        <v>162.44778807982544</v>
      </c>
      <c r="P25" s="1">
        <v>169.4627226788499</v>
      </c>
      <c r="Q25" s="1">
        <v>184.13109487296768</v>
      </c>
      <c r="R25" s="1">
        <v>158.36750067835158</v>
      </c>
      <c r="S25" s="1">
        <v>181.04352660939912</v>
      </c>
      <c r="T25" s="1">
        <v>165.10432053959812</v>
      </c>
      <c r="U25" s="1">
        <v>137.05138202866107</v>
      </c>
      <c r="V25" s="1">
        <v>137.22091163038891</v>
      </c>
      <c r="W25" s="1">
        <v>150.74415639263881</v>
      </c>
      <c r="X25" s="1">
        <v>135.59814457958498</v>
      </c>
      <c r="Y25" s="1">
        <v>168.57906186002461</v>
      </c>
      <c r="Z25" s="1">
        <v>119.35592039439264</v>
      </c>
      <c r="AA25" s="1">
        <v>140.92335578694798</v>
      </c>
      <c r="AB25" s="1">
        <v>116.02555079723889</v>
      </c>
      <c r="AC25" s="1">
        <v>129.47201548655156</v>
      </c>
      <c r="AD25" s="1">
        <v>97.92994598968491</v>
      </c>
      <c r="AE25" s="1">
        <v>125.70716018545824</v>
      </c>
      <c r="AF25" s="1">
        <v>83.238125785664636</v>
      </c>
      <c r="AG25" s="1">
        <v>111.65702141010843</v>
      </c>
      <c r="AH25" s="1">
        <v>100.76043636564282</v>
      </c>
      <c r="AI25" s="1">
        <v>89.457125059729961</v>
      </c>
      <c r="AJ25" s="1">
        <v>98.421541680116206</v>
      </c>
      <c r="AK25" s="1">
        <v>102.81202789079786</v>
      </c>
      <c r="AL25" s="1">
        <v>92.168486424471155</v>
      </c>
      <c r="AM25" s="1">
        <v>97.572027332054049</v>
      </c>
      <c r="AN25" s="1">
        <v>103.11426365178259</v>
      </c>
      <c r="AO25" s="1">
        <v>111.16535973798051</v>
      </c>
      <c r="AP25" s="1">
        <v>118.23485177441358</v>
      </c>
      <c r="AQ25" s="1">
        <v>132.06256530679335</v>
      </c>
      <c r="AR25" s="1">
        <v>102.18991474824887</v>
      </c>
      <c r="AS25" s="1">
        <v>138.73376354265039</v>
      </c>
      <c r="AT25" s="1">
        <v>117.49841591596649</v>
      </c>
      <c r="AU25" s="1">
        <v>121.40309774402057</v>
      </c>
      <c r="AV25" s="1">
        <v>130.14507215471045</v>
      </c>
      <c r="AW25" s="1">
        <v>112.20571200549765</v>
      </c>
      <c r="AX25" s="1">
        <v>111.14959859577033</v>
      </c>
      <c r="AY25" s="1">
        <v>122.71069190825155</v>
      </c>
      <c r="AZ25" s="1">
        <v>117.35312610450556</v>
      </c>
      <c r="BA25" s="1">
        <v>97.973352520311082</v>
      </c>
      <c r="BB25" s="1">
        <v>96.160234872007607</v>
      </c>
      <c r="BC25" s="1">
        <v>102.31630174613626</v>
      </c>
      <c r="BD25" s="1">
        <v>78.400200721328375</v>
      </c>
      <c r="BE25" s="1">
        <v>80.714827338725925</v>
      </c>
      <c r="BF25" s="1">
        <v>88.724867727891251</v>
      </c>
      <c r="BG25" s="1">
        <v>86.399837682080232</v>
      </c>
      <c r="BH25" s="1">
        <v>86.057189074314209</v>
      </c>
      <c r="BI25" s="1">
        <v>76.169169143569889</v>
      </c>
      <c r="BJ25" s="1">
        <v>80.061521820251883</v>
      </c>
      <c r="BK25" s="1">
        <v>69.091166410823973</v>
      </c>
      <c r="BL25" s="1">
        <v>81.448812448430147</v>
      </c>
      <c r="BM25" s="1">
        <v>66.482459370181061</v>
      </c>
      <c r="BN25" s="1">
        <v>64.094953140728947</v>
      </c>
      <c r="BO25" s="1">
        <v>68.879295411577104</v>
      </c>
      <c r="BP25" s="1">
        <v>58.586678543004382</v>
      </c>
      <c r="BQ25" s="1">
        <v>55.838319355601726</v>
      </c>
      <c r="BR25" s="1">
        <v>65.04558255415516</v>
      </c>
      <c r="BS25" s="1">
        <v>56.268061918133753</v>
      </c>
      <c r="BT25" s="1">
        <v>64.515688730331021</v>
      </c>
      <c r="BU25" s="1">
        <v>44.978489415417748</v>
      </c>
      <c r="BV25" s="1">
        <v>43.239847193643477</v>
      </c>
      <c r="BW25" s="1">
        <v>47.692858602940561</v>
      </c>
      <c r="BX25" s="1">
        <v>47.255248665643094</v>
      </c>
      <c r="BY25" s="1">
        <v>41.569595000745416</v>
      </c>
      <c r="BZ25" s="1">
        <v>39.293510649017762</v>
      </c>
      <c r="CA25" s="1">
        <v>37.143892473215402</v>
      </c>
      <c r="CB25" s="1">
        <v>45.137487395717471</v>
      </c>
      <c r="CC25" s="1">
        <v>39.520410864934092</v>
      </c>
      <c r="CD25" s="1">
        <v>36.482914225978476</v>
      </c>
      <c r="CE25" s="1">
        <v>32.79052426614362</v>
      </c>
      <c r="CF25" s="1">
        <v>33.565294076617448</v>
      </c>
      <c r="CG25" s="1">
        <v>31.359042396439893</v>
      </c>
      <c r="CH25" s="1">
        <v>31.052149270241596</v>
      </c>
      <c r="CI25" s="1">
        <v>33.298590873321601</v>
      </c>
      <c r="CJ25" s="1">
        <v>29.513657813148811</v>
      </c>
      <c r="CK25" s="1">
        <v>27.564755488128462</v>
      </c>
      <c r="CL25" s="1">
        <v>26.014364703289985</v>
      </c>
      <c r="CM25" s="1">
        <v>28.875639782554774</v>
      </c>
      <c r="CN25" s="1">
        <v>24.184985865783446</v>
      </c>
      <c r="CO25" s="1">
        <v>24.06797769481798</v>
      </c>
      <c r="CP25" s="1">
        <v>23.140995650275727</v>
      </c>
      <c r="CQ25" s="1">
        <v>23.166810517903894</v>
      </c>
      <c r="CR25" s="1">
        <v>24.468967790313602</v>
      </c>
      <c r="CS25" s="1">
        <v>24.992141378304545</v>
      </c>
      <c r="CT25" s="1">
        <v>24.428143500525444</v>
      </c>
      <c r="CU25" s="1">
        <v>15.429668542077302</v>
      </c>
    </row>
    <row r="26" spans="1:99" x14ac:dyDescent="0.45">
      <c r="A26" s="1">
        <v>64.283872877994625</v>
      </c>
      <c r="B26" s="1">
        <v>105.9301079762194</v>
      </c>
      <c r="C26" s="1">
        <v>187.26542153736551</v>
      </c>
      <c r="D26" s="1">
        <v>134.80555358407017</v>
      </c>
      <c r="E26" s="1">
        <v>146.33244669783906</v>
      </c>
      <c r="F26" s="1">
        <v>159.97318978080068</v>
      </c>
      <c r="G26" s="1">
        <v>129.04827160286692</v>
      </c>
      <c r="H26" s="1">
        <v>168.69390206094735</v>
      </c>
      <c r="I26" s="1">
        <v>145.39621731847001</v>
      </c>
      <c r="J26" s="1">
        <v>165.41472106428571</v>
      </c>
      <c r="K26" s="1">
        <v>174.37006425874358</v>
      </c>
      <c r="L26" s="1">
        <v>165.44572492108597</v>
      </c>
      <c r="M26" s="1">
        <v>185.56078062662306</v>
      </c>
      <c r="N26" s="1">
        <v>213.12792229568811</v>
      </c>
      <c r="O26" s="1">
        <v>173.37859688789305</v>
      </c>
      <c r="P26" s="1">
        <v>162.65744586443665</v>
      </c>
      <c r="Q26" s="1">
        <v>169.55361906455073</v>
      </c>
      <c r="R26" s="1">
        <v>157.537637564829</v>
      </c>
      <c r="S26" s="1">
        <v>192.30775035804902</v>
      </c>
      <c r="T26" s="1">
        <v>145.81867738684943</v>
      </c>
      <c r="U26" s="1">
        <v>172.18472783389896</v>
      </c>
      <c r="V26" s="1">
        <v>165.85246249367549</v>
      </c>
      <c r="W26" s="1">
        <v>150.61903812852526</v>
      </c>
      <c r="X26" s="1">
        <v>185.36072977708278</v>
      </c>
      <c r="Y26" s="1">
        <v>150.04424328863712</v>
      </c>
      <c r="Z26" s="1">
        <v>107.36685565664084</v>
      </c>
      <c r="AA26" s="1">
        <v>113.26454480372679</v>
      </c>
      <c r="AB26" s="1">
        <v>138.9007792417251</v>
      </c>
      <c r="AC26" s="1">
        <v>107.75181926924496</v>
      </c>
      <c r="AD26" s="1">
        <v>107.05975044641592</v>
      </c>
      <c r="AE26" s="1">
        <v>105.01176529229754</v>
      </c>
      <c r="AF26" s="1">
        <v>106.66248784549923</v>
      </c>
      <c r="AG26" s="1">
        <v>69.649372509504445</v>
      </c>
      <c r="AH26" s="1">
        <v>100.28084934405504</v>
      </c>
      <c r="AI26" s="1">
        <v>70.519271431540901</v>
      </c>
      <c r="AJ26" s="1">
        <v>89.943200909919042</v>
      </c>
      <c r="AK26" s="1">
        <v>92.332102180963076</v>
      </c>
      <c r="AL26" s="1">
        <v>96.087759633501662</v>
      </c>
      <c r="AM26" s="1">
        <v>113.69262839788118</v>
      </c>
      <c r="AN26" s="1">
        <v>98.046744904404875</v>
      </c>
      <c r="AO26" s="1">
        <v>113.64026909356956</v>
      </c>
      <c r="AP26" s="1">
        <v>118.68974467462976</v>
      </c>
      <c r="AQ26" s="1">
        <v>121.86836202439412</v>
      </c>
      <c r="AR26" s="1">
        <v>112.53529812246173</v>
      </c>
      <c r="AS26" s="1">
        <v>125.12881270249233</v>
      </c>
      <c r="AT26" s="1">
        <v>116.64973293728609</v>
      </c>
      <c r="AU26" s="1">
        <v>126.29643423744226</v>
      </c>
      <c r="AV26" s="1">
        <v>117.87132090216295</v>
      </c>
      <c r="AW26" s="1">
        <v>105.88273877339573</v>
      </c>
      <c r="AX26" s="1">
        <v>109.57411497158722</v>
      </c>
      <c r="AY26" s="1">
        <v>112.24878862763904</v>
      </c>
      <c r="AZ26" s="1">
        <v>111.12803389201872</v>
      </c>
      <c r="BA26" s="1">
        <v>85.426616135622481</v>
      </c>
      <c r="BB26" s="1">
        <v>105.46605870166321</v>
      </c>
      <c r="BC26" s="1">
        <v>99.290629027270668</v>
      </c>
      <c r="BD26" s="1">
        <v>104.16521823540582</v>
      </c>
      <c r="BE26" s="1">
        <v>94.073223429348829</v>
      </c>
      <c r="BF26" s="1">
        <v>88.177399679091138</v>
      </c>
      <c r="BG26" s="1">
        <v>80.995498395962287</v>
      </c>
      <c r="BH26" s="1">
        <v>103.39099560171761</v>
      </c>
      <c r="BI26" s="1">
        <v>88.274060979910757</v>
      </c>
      <c r="BJ26" s="1">
        <v>85.551116999572614</v>
      </c>
      <c r="BK26" s="1">
        <v>85.515749867418592</v>
      </c>
      <c r="BL26" s="1">
        <v>85.544287893939725</v>
      </c>
      <c r="BM26" s="1">
        <v>76.261839494320157</v>
      </c>
      <c r="BN26" s="1">
        <v>69.584025179454727</v>
      </c>
      <c r="BO26" s="1">
        <v>70.144482196598091</v>
      </c>
      <c r="BP26" s="1">
        <v>68.620532162912752</v>
      </c>
      <c r="BQ26" s="1">
        <v>81.710206481611948</v>
      </c>
      <c r="BR26" s="1">
        <v>60.496244465500546</v>
      </c>
      <c r="BS26" s="1">
        <v>56.68755469534355</v>
      </c>
      <c r="BT26" s="1">
        <v>54.188460220035466</v>
      </c>
      <c r="BU26" s="1">
        <v>60.842041814104761</v>
      </c>
      <c r="BV26" s="1">
        <v>50.840407528110113</v>
      </c>
      <c r="BW26" s="1">
        <v>47.290959373920082</v>
      </c>
      <c r="BX26" s="1">
        <v>45.59748303759342</v>
      </c>
      <c r="BY26" s="1">
        <v>46.585030624347887</v>
      </c>
      <c r="BZ26" s="1">
        <v>44.310011405729</v>
      </c>
      <c r="CA26" s="1">
        <v>40.184934214483491</v>
      </c>
      <c r="CB26" s="1">
        <v>45.320789262785787</v>
      </c>
      <c r="CC26" s="1">
        <v>38.201815195327477</v>
      </c>
      <c r="CD26" s="1">
        <v>35.417086896573892</v>
      </c>
      <c r="CE26" s="1">
        <v>39.58299026279888</v>
      </c>
      <c r="CF26" s="1">
        <v>35.715486764482598</v>
      </c>
      <c r="CG26" s="1">
        <v>30.966514924873383</v>
      </c>
      <c r="CH26" s="1">
        <v>32.80472164213117</v>
      </c>
      <c r="CI26" s="1">
        <v>32.888358627277434</v>
      </c>
      <c r="CJ26" s="1">
        <v>30.546509846914788</v>
      </c>
      <c r="CK26" s="1">
        <v>30.476468390424593</v>
      </c>
      <c r="CL26" s="1">
        <v>24.527599597510239</v>
      </c>
      <c r="CM26" s="1">
        <v>28.098920684233843</v>
      </c>
      <c r="CN26" s="1">
        <v>26.627619803022956</v>
      </c>
      <c r="CO26" s="1">
        <v>24.718544972870909</v>
      </c>
      <c r="CP26" s="1">
        <v>25.524242289891035</v>
      </c>
      <c r="CQ26" s="1">
        <v>25.270736368579996</v>
      </c>
      <c r="CR26" s="1">
        <v>23.04090942808519</v>
      </c>
      <c r="CS26" s="1">
        <v>23.388706964702578</v>
      </c>
      <c r="CT26" s="1">
        <v>24.815386309465087</v>
      </c>
      <c r="CU26" s="1">
        <v>16.253074403959747</v>
      </c>
    </row>
    <row r="27" spans="1:99" x14ac:dyDescent="0.45">
      <c r="A27" s="1">
        <v>113.99543914222643</v>
      </c>
      <c r="B27" s="1">
        <v>133.19204659313093</v>
      </c>
      <c r="C27" s="1">
        <v>148.41612983518604</v>
      </c>
      <c r="D27" s="1">
        <v>126.51402773500337</v>
      </c>
      <c r="E27" s="1">
        <v>132.18376520070726</v>
      </c>
      <c r="F27" s="1">
        <v>180.0259436829009</v>
      </c>
      <c r="G27" s="1">
        <v>155.09366231395202</v>
      </c>
      <c r="H27" s="1">
        <v>176.52473427604451</v>
      </c>
      <c r="I27" s="1">
        <v>175.59875656718862</v>
      </c>
      <c r="J27" s="1">
        <v>176.25500109896853</v>
      </c>
      <c r="K27" s="1">
        <v>169.15936145862602</v>
      </c>
      <c r="L27" s="1">
        <v>174.29773323736865</v>
      </c>
      <c r="M27" s="1">
        <v>169.27185271113962</v>
      </c>
      <c r="N27" s="1">
        <v>218.97977113013297</v>
      </c>
      <c r="O27" s="1">
        <v>185.97711947871883</v>
      </c>
      <c r="P27" s="1">
        <v>182.95224325319577</v>
      </c>
      <c r="Q27" s="1">
        <v>185.15215786268041</v>
      </c>
      <c r="R27" s="1">
        <v>178.38693382350095</v>
      </c>
      <c r="S27" s="1">
        <v>183.36748115355374</v>
      </c>
      <c r="T27" s="1">
        <v>197.31299935023708</v>
      </c>
      <c r="U27" s="1">
        <v>171.49364685133332</v>
      </c>
      <c r="V27" s="1">
        <v>180.5538707808559</v>
      </c>
      <c r="W27" s="1">
        <v>146.66066039550384</v>
      </c>
      <c r="X27" s="1">
        <v>168.0594050964832</v>
      </c>
      <c r="Y27" s="1">
        <v>171.55973788936615</v>
      </c>
      <c r="Z27" s="1">
        <v>147.18707368481489</v>
      </c>
      <c r="AA27" s="1">
        <v>113.36349284164316</v>
      </c>
      <c r="AB27" s="1">
        <v>144.62734014483189</v>
      </c>
      <c r="AC27" s="1">
        <v>129.06562667435276</v>
      </c>
      <c r="AD27" s="1">
        <v>91.558781611333771</v>
      </c>
      <c r="AE27" s="1">
        <v>110.12718298126937</v>
      </c>
      <c r="AF27" s="1">
        <v>98.489448157410763</v>
      </c>
      <c r="AG27" s="1">
        <v>96.936817765253693</v>
      </c>
      <c r="AH27" s="1">
        <v>114.29659468857992</v>
      </c>
      <c r="AI27" s="1">
        <v>96.569803059409935</v>
      </c>
      <c r="AJ27" s="1">
        <v>78.531083900565534</v>
      </c>
      <c r="AK27" s="1">
        <v>90.161466478195507</v>
      </c>
      <c r="AL27" s="1">
        <v>115.11180420980639</v>
      </c>
      <c r="AM27" s="1">
        <v>93.99591738802458</v>
      </c>
      <c r="AN27" s="1">
        <v>73.416529629224286</v>
      </c>
      <c r="AO27" s="1">
        <v>101.170782194468</v>
      </c>
      <c r="AP27" s="1">
        <v>125.88614025137859</v>
      </c>
      <c r="AQ27" s="1">
        <v>111.28680187897892</v>
      </c>
      <c r="AR27" s="1">
        <v>127.09138643511687</v>
      </c>
      <c r="AS27" s="1">
        <v>147.85747977394689</v>
      </c>
      <c r="AT27" s="1">
        <v>143.89372736041454</v>
      </c>
      <c r="AU27" s="1">
        <v>134.83531792755497</v>
      </c>
      <c r="AV27" s="1">
        <v>132.61563143128458</v>
      </c>
      <c r="AW27" s="1">
        <v>116.56189433194231</v>
      </c>
      <c r="AX27" s="1">
        <v>127.42842471344758</v>
      </c>
      <c r="AY27" s="1">
        <v>134.64333946733677</v>
      </c>
      <c r="AZ27" s="1">
        <v>115.23653318190837</v>
      </c>
      <c r="BA27" s="1">
        <v>102.99336821628094</v>
      </c>
      <c r="BB27" s="1">
        <v>111.85595811156479</v>
      </c>
      <c r="BC27" s="1">
        <v>114.0659613225111</v>
      </c>
      <c r="BD27" s="1">
        <v>79.146079503205129</v>
      </c>
      <c r="BE27" s="1">
        <v>87.893703832347654</v>
      </c>
      <c r="BF27" s="1">
        <v>94.379735746896287</v>
      </c>
      <c r="BG27" s="1">
        <v>87.501659441058621</v>
      </c>
      <c r="BH27" s="1">
        <v>101.89676655211952</v>
      </c>
      <c r="BI27" s="1">
        <v>92.831233923778598</v>
      </c>
      <c r="BJ27" s="1">
        <v>97.208935709384804</v>
      </c>
      <c r="BK27" s="1">
        <v>88.991573287678577</v>
      </c>
      <c r="BL27" s="1">
        <v>71.128539822884093</v>
      </c>
      <c r="BM27" s="1">
        <v>71.130232724708748</v>
      </c>
      <c r="BN27" s="1">
        <v>71.639522821066848</v>
      </c>
      <c r="BO27" s="1">
        <v>68.16492854556337</v>
      </c>
      <c r="BP27" s="1">
        <v>67.18061359065905</v>
      </c>
      <c r="BQ27" s="1">
        <v>66.165316458662957</v>
      </c>
      <c r="BR27" s="1">
        <v>64.763443875456389</v>
      </c>
      <c r="BS27" s="1">
        <v>58.007109456046436</v>
      </c>
      <c r="BT27" s="1">
        <v>60.089045963621174</v>
      </c>
      <c r="BU27" s="1">
        <v>58.777334541495492</v>
      </c>
      <c r="BV27" s="1">
        <v>57.581446918873148</v>
      </c>
      <c r="BW27" s="1">
        <v>47.949336999698261</v>
      </c>
      <c r="BX27" s="1">
        <v>58.059192108523149</v>
      </c>
      <c r="BY27" s="1">
        <v>46.195034493455346</v>
      </c>
      <c r="BZ27" s="1">
        <v>48.716761162114075</v>
      </c>
      <c r="CA27" s="1">
        <v>44.618133676678958</v>
      </c>
      <c r="CB27" s="1">
        <v>43.278293314554809</v>
      </c>
      <c r="CC27" s="1">
        <v>39.114474498657124</v>
      </c>
      <c r="CD27" s="1">
        <v>37.835317974498643</v>
      </c>
      <c r="CE27" s="1">
        <v>38.530263599320378</v>
      </c>
      <c r="CF27" s="1">
        <v>34.594810264305529</v>
      </c>
      <c r="CG27" s="1">
        <v>30.167554339109401</v>
      </c>
      <c r="CH27" s="1">
        <v>34.217499585945916</v>
      </c>
      <c r="CI27" s="1">
        <v>30.620222713540393</v>
      </c>
      <c r="CJ27" s="1">
        <v>30.459620906706633</v>
      </c>
      <c r="CK27" s="1">
        <v>25.692098784302896</v>
      </c>
      <c r="CL27" s="1">
        <v>27.963799594862294</v>
      </c>
      <c r="CM27" s="1">
        <v>28.92417733271375</v>
      </c>
      <c r="CN27" s="1">
        <v>28.219886343120987</v>
      </c>
      <c r="CO27" s="1">
        <v>27.359224387361287</v>
      </c>
      <c r="CP27" s="1">
        <v>26.744395152859298</v>
      </c>
      <c r="CQ27" s="1">
        <v>23.586820780137916</v>
      </c>
      <c r="CR27" s="1">
        <v>24.866389218602208</v>
      </c>
      <c r="CS27" s="1">
        <v>23.090347628409493</v>
      </c>
      <c r="CT27" s="1">
        <v>26.100590056144735</v>
      </c>
      <c r="CU27" s="1">
        <v>15.056576921939268</v>
      </c>
    </row>
    <row r="28" spans="1:99" x14ac:dyDescent="0.45">
      <c r="A28" s="1">
        <v>82.041668363963254</v>
      </c>
      <c r="B28" s="1">
        <v>116.42648386569959</v>
      </c>
      <c r="C28" s="1">
        <v>163.98379673992167</v>
      </c>
      <c r="D28" s="1">
        <v>158.74337012793532</v>
      </c>
      <c r="E28" s="1">
        <v>180.79622343889625</v>
      </c>
      <c r="F28" s="1">
        <v>162.836048892088</v>
      </c>
      <c r="G28" s="1">
        <v>155.3711643645446</v>
      </c>
      <c r="H28" s="1">
        <v>173.89076190104728</v>
      </c>
      <c r="I28" s="1">
        <v>185.87884256891914</v>
      </c>
      <c r="J28" s="1">
        <v>163.5453615601113</v>
      </c>
      <c r="K28" s="1">
        <v>195.6482924476683</v>
      </c>
      <c r="L28" s="1">
        <v>187.83433646546069</v>
      </c>
      <c r="M28" s="1">
        <v>223.63055136484684</v>
      </c>
      <c r="N28" s="1">
        <v>185.39202772372423</v>
      </c>
      <c r="O28" s="1">
        <v>196.86227649326935</v>
      </c>
      <c r="P28" s="1">
        <v>192.47438242068327</v>
      </c>
      <c r="Q28" s="1">
        <v>187.41936626227914</v>
      </c>
      <c r="R28" s="1">
        <v>152.85450367632114</v>
      </c>
      <c r="S28" s="1">
        <v>170.7886588122395</v>
      </c>
      <c r="T28" s="1">
        <v>203.88513266631506</v>
      </c>
      <c r="U28" s="1">
        <v>162.34552964590935</v>
      </c>
      <c r="V28" s="1">
        <v>143.72940277198117</v>
      </c>
      <c r="W28" s="1">
        <v>163.11600169142346</v>
      </c>
      <c r="X28" s="1">
        <v>150.29628017459697</v>
      </c>
      <c r="Y28" s="1">
        <v>156.16304464292705</v>
      </c>
      <c r="Z28" s="1">
        <v>141.81198219976147</v>
      </c>
      <c r="AA28" s="1">
        <v>125.03188276190001</v>
      </c>
      <c r="AB28" s="1">
        <v>114.68939692678558</v>
      </c>
      <c r="AC28" s="1">
        <v>109.31210919381959</v>
      </c>
      <c r="AD28" s="1">
        <v>105.15910242155466</v>
      </c>
      <c r="AE28" s="1">
        <v>140.24045653480022</v>
      </c>
      <c r="AF28" s="1">
        <v>131.74266247515334</v>
      </c>
      <c r="AG28" s="1">
        <v>80.44411574734356</v>
      </c>
      <c r="AH28" s="1">
        <v>64.905629719377941</v>
      </c>
      <c r="AI28" s="1">
        <v>89.860497565789657</v>
      </c>
      <c r="AJ28" s="1">
        <v>86.884432714468048</v>
      </c>
      <c r="AK28" s="1">
        <v>74.252363143726441</v>
      </c>
      <c r="AL28" s="1">
        <v>97.224807135282191</v>
      </c>
      <c r="AM28" s="1">
        <v>119.14314261810796</v>
      </c>
      <c r="AN28" s="1">
        <v>121.32949704627714</v>
      </c>
      <c r="AO28" s="1">
        <v>112.42267867693833</v>
      </c>
      <c r="AP28" s="1">
        <v>104.17499295250713</v>
      </c>
      <c r="AQ28" s="1">
        <v>126.96764059029455</v>
      </c>
      <c r="AR28" s="1">
        <v>140.3848546507555</v>
      </c>
      <c r="AS28" s="1">
        <v>167.07302302927485</v>
      </c>
      <c r="AT28" s="1">
        <v>108.31187568322963</v>
      </c>
      <c r="AU28" s="1">
        <v>151.89584523296961</v>
      </c>
      <c r="AV28" s="1">
        <v>129.71018396240996</v>
      </c>
      <c r="AW28" s="1">
        <v>116.58279450574224</v>
      </c>
      <c r="AX28" s="1">
        <v>120.68436383226233</v>
      </c>
      <c r="AY28" s="1">
        <v>122.85172590026599</v>
      </c>
      <c r="AZ28" s="1">
        <v>111.72682627508119</v>
      </c>
      <c r="BA28" s="1">
        <v>124.36290659040323</v>
      </c>
      <c r="BB28" s="1">
        <v>106.23071304669914</v>
      </c>
      <c r="BC28" s="1">
        <v>105.42881391893833</v>
      </c>
      <c r="BD28" s="1">
        <v>117.62373778074915</v>
      </c>
      <c r="BE28" s="1">
        <v>98.468194510229907</v>
      </c>
      <c r="BF28" s="1">
        <v>87.070141970876847</v>
      </c>
      <c r="BG28" s="1">
        <v>106.61274989975047</v>
      </c>
      <c r="BH28" s="1">
        <v>95.764079821009034</v>
      </c>
      <c r="BI28" s="1">
        <v>97.55468922728889</v>
      </c>
      <c r="BJ28" s="1">
        <v>89.789823627600626</v>
      </c>
      <c r="BK28" s="1">
        <v>91.656108384695671</v>
      </c>
      <c r="BL28" s="1">
        <v>77.398413813076331</v>
      </c>
      <c r="BM28" s="1">
        <v>82.922177142860562</v>
      </c>
      <c r="BN28" s="1">
        <v>87.592440830088492</v>
      </c>
      <c r="BO28" s="1">
        <v>79.723448571867877</v>
      </c>
      <c r="BP28" s="1">
        <v>83.714758712423247</v>
      </c>
      <c r="BQ28" s="1">
        <v>68.595825787793729</v>
      </c>
      <c r="BR28" s="1">
        <v>66.715741430082645</v>
      </c>
      <c r="BS28" s="1">
        <v>64.617548917574624</v>
      </c>
      <c r="BT28" s="1">
        <v>63.648509668106271</v>
      </c>
      <c r="BU28" s="1">
        <v>54.826966043889115</v>
      </c>
      <c r="BV28" s="1">
        <v>62.779150853392721</v>
      </c>
      <c r="BW28" s="1">
        <v>57.733301437884315</v>
      </c>
      <c r="BX28" s="1">
        <v>48.868455439861769</v>
      </c>
      <c r="BY28" s="1">
        <v>51.964583886009578</v>
      </c>
      <c r="BZ28" s="1">
        <v>45.412185224192704</v>
      </c>
      <c r="CA28" s="1">
        <v>50.869952718103981</v>
      </c>
      <c r="CB28" s="1">
        <v>42.63162932517298</v>
      </c>
      <c r="CC28" s="1">
        <v>37.132315041891061</v>
      </c>
      <c r="CD28" s="1">
        <v>46.120638244968887</v>
      </c>
      <c r="CE28" s="1">
        <v>35.918542137719569</v>
      </c>
      <c r="CF28" s="1">
        <v>39.930119970382492</v>
      </c>
      <c r="CG28" s="1">
        <v>33.719635163007801</v>
      </c>
      <c r="CH28" s="1">
        <v>39.409842978886445</v>
      </c>
      <c r="CI28" s="1">
        <v>30.746357095789183</v>
      </c>
      <c r="CJ28" s="1">
        <v>31.202619116213302</v>
      </c>
      <c r="CK28" s="1">
        <v>28.569319754524461</v>
      </c>
      <c r="CL28" s="1">
        <v>30.550836361042052</v>
      </c>
      <c r="CM28" s="1">
        <v>27.412571531930251</v>
      </c>
      <c r="CN28" s="1">
        <v>27.628566858534114</v>
      </c>
      <c r="CO28" s="1">
        <v>24.862788503140312</v>
      </c>
      <c r="CP28" s="1">
        <v>26.613543079280337</v>
      </c>
      <c r="CQ28" s="1">
        <v>27.289788548590472</v>
      </c>
      <c r="CR28" s="1">
        <v>25.420520947498719</v>
      </c>
      <c r="CS28" s="1">
        <v>24.836851098075083</v>
      </c>
      <c r="CT28" s="1">
        <v>22.395698449929316</v>
      </c>
      <c r="CU28" s="1">
        <v>16.697389024260094</v>
      </c>
    </row>
    <row r="29" spans="1:99" x14ac:dyDescent="0.45">
      <c r="A29" s="1">
        <v>102.12335618276363</v>
      </c>
      <c r="B29" s="1">
        <v>143.99141797570661</v>
      </c>
      <c r="C29" s="1">
        <v>161.94998256911478</v>
      </c>
      <c r="D29" s="1">
        <v>143.88247842368824</v>
      </c>
      <c r="E29" s="1">
        <v>172.51348069629361</v>
      </c>
      <c r="F29" s="1">
        <v>229.33354549099911</v>
      </c>
      <c r="G29" s="1">
        <v>150.76839429770837</v>
      </c>
      <c r="H29" s="1">
        <v>198.9045815658788</v>
      </c>
      <c r="I29" s="1">
        <v>181.69532397480603</v>
      </c>
      <c r="J29" s="1">
        <v>184.36376141789435</v>
      </c>
      <c r="K29" s="1">
        <v>172.49818425375108</v>
      </c>
      <c r="L29" s="1">
        <v>217.67368983194561</v>
      </c>
      <c r="M29" s="1">
        <v>192.86124442097531</v>
      </c>
      <c r="N29" s="1">
        <v>208.2181073447573</v>
      </c>
      <c r="O29" s="1">
        <v>196.31609320237152</v>
      </c>
      <c r="P29" s="1">
        <v>195.78367557863305</v>
      </c>
      <c r="Q29" s="1">
        <v>208.78903000162487</v>
      </c>
      <c r="R29" s="1">
        <v>202.37897978148249</v>
      </c>
      <c r="S29" s="1">
        <v>206.36538653936361</v>
      </c>
      <c r="T29" s="1">
        <v>186.77876693344055</v>
      </c>
      <c r="U29" s="1">
        <v>159.49892088398337</v>
      </c>
      <c r="V29" s="1">
        <v>160.21761237892659</v>
      </c>
      <c r="W29" s="1">
        <v>153.64576938232736</v>
      </c>
      <c r="X29" s="1">
        <v>185.46655122263311</v>
      </c>
      <c r="Y29" s="1">
        <v>173.56648636809163</v>
      </c>
      <c r="Z29" s="1">
        <v>154.00670811648726</v>
      </c>
      <c r="AA29" s="1">
        <v>142.91192159518445</v>
      </c>
      <c r="AB29" s="1">
        <v>126.4989744821489</v>
      </c>
      <c r="AC29" s="1">
        <v>133.54157803448228</v>
      </c>
      <c r="AD29" s="1">
        <v>108.46954366103617</v>
      </c>
      <c r="AE29" s="1">
        <v>99.337158377359927</v>
      </c>
      <c r="AF29" s="1">
        <v>108.54911381716212</v>
      </c>
      <c r="AG29" s="1">
        <v>127.91951140221823</v>
      </c>
      <c r="AH29" s="1">
        <v>92.828910425454126</v>
      </c>
      <c r="AI29" s="1">
        <v>109.4679485360264</v>
      </c>
      <c r="AJ29" s="1">
        <v>110.57925940561755</v>
      </c>
      <c r="AK29" s="1">
        <v>94.894278928923697</v>
      </c>
      <c r="AL29" s="1">
        <v>114.20156784865119</v>
      </c>
      <c r="AM29" s="1">
        <v>58.513187186360788</v>
      </c>
      <c r="AN29" s="1">
        <v>130.54644824313195</v>
      </c>
      <c r="AO29" s="1">
        <v>133.51113407951684</v>
      </c>
      <c r="AP29" s="1">
        <v>120.35067176855874</v>
      </c>
      <c r="AQ29" s="1">
        <v>119.1657781105411</v>
      </c>
      <c r="AR29" s="1">
        <v>135.33861971362137</v>
      </c>
      <c r="AS29" s="1">
        <v>140.79949871584054</v>
      </c>
      <c r="AT29" s="1">
        <v>151.76894923342238</v>
      </c>
      <c r="AU29" s="1">
        <v>150.00418391523513</v>
      </c>
      <c r="AV29" s="1">
        <v>148.18243303319227</v>
      </c>
      <c r="AW29" s="1">
        <v>125.62043761338929</v>
      </c>
      <c r="AX29" s="1">
        <v>139.60780234486771</v>
      </c>
      <c r="AY29" s="1">
        <v>142.42057475001073</v>
      </c>
      <c r="AZ29" s="1">
        <v>108.71263531408557</v>
      </c>
      <c r="BA29" s="1">
        <v>126.5111971202051</v>
      </c>
      <c r="BB29" s="1">
        <v>104.24322085493219</v>
      </c>
      <c r="BC29" s="1">
        <v>116.33136559399038</v>
      </c>
      <c r="BD29" s="1">
        <v>115.56268636544216</v>
      </c>
      <c r="BE29" s="1">
        <v>103.18522036867216</v>
      </c>
      <c r="BF29" s="1">
        <v>94.715095262340682</v>
      </c>
      <c r="BG29" s="1">
        <v>103.85735140787922</v>
      </c>
      <c r="BH29" s="1">
        <v>103.35021042965107</v>
      </c>
      <c r="BI29" s="1">
        <v>107.91694694919231</v>
      </c>
      <c r="BJ29" s="1">
        <v>80.764577538215633</v>
      </c>
      <c r="BK29" s="1">
        <v>94.935901125947169</v>
      </c>
      <c r="BL29" s="1">
        <v>77.844183329796778</v>
      </c>
      <c r="BM29" s="1">
        <v>78.861533435165057</v>
      </c>
      <c r="BN29" s="1">
        <v>73.514511506582494</v>
      </c>
      <c r="BO29" s="1">
        <v>74.309115886452972</v>
      </c>
      <c r="BP29" s="1">
        <v>82.2540926668662</v>
      </c>
      <c r="BQ29" s="1">
        <v>72.852567098784974</v>
      </c>
      <c r="BR29" s="1">
        <v>71.654866393392794</v>
      </c>
      <c r="BS29" s="1">
        <v>75.726119015359373</v>
      </c>
      <c r="BT29" s="1">
        <v>68.853958439955022</v>
      </c>
      <c r="BU29" s="1">
        <v>53.729533010351588</v>
      </c>
      <c r="BV29" s="1">
        <v>70.730522202833924</v>
      </c>
      <c r="BW29" s="1">
        <v>57.888709071275017</v>
      </c>
      <c r="BX29" s="1">
        <v>51.116880735528767</v>
      </c>
      <c r="BY29" s="1">
        <v>47.110832169069099</v>
      </c>
      <c r="BZ29" s="1">
        <v>49.906657646652697</v>
      </c>
      <c r="CA29" s="1">
        <v>47.90087721368198</v>
      </c>
      <c r="CB29" s="1">
        <v>47.617036678500071</v>
      </c>
      <c r="CC29" s="1">
        <v>45.622902957635233</v>
      </c>
      <c r="CD29" s="1">
        <v>41.848748007655054</v>
      </c>
      <c r="CE29" s="1">
        <v>36.5043917396316</v>
      </c>
      <c r="CF29" s="1">
        <v>36.999319505758955</v>
      </c>
      <c r="CG29" s="1">
        <v>35.439911850736991</v>
      </c>
      <c r="CH29" s="1">
        <v>33.826572641826516</v>
      </c>
      <c r="CI29" s="1">
        <v>38.839052285408897</v>
      </c>
      <c r="CJ29" s="1">
        <v>30.788652306120234</v>
      </c>
      <c r="CK29" s="1">
        <v>32.426761515356098</v>
      </c>
      <c r="CL29" s="1">
        <v>28.238173641725652</v>
      </c>
      <c r="CM29" s="1">
        <v>31.622211337266588</v>
      </c>
      <c r="CN29" s="1">
        <v>28.292666040033914</v>
      </c>
      <c r="CO29" s="1">
        <v>29.591925302054328</v>
      </c>
      <c r="CP29" s="1">
        <v>26.2128239800392</v>
      </c>
      <c r="CQ29" s="1">
        <v>26.257941793106713</v>
      </c>
      <c r="CR29" s="1">
        <v>24.22478602537457</v>
      </c>
      <c r="CS29" s="1">
        <v>25.479393587887493</v>
      </c>
      <c r="CT29" s="1">
        <v>23.393533997131776</v>
      </c>
      <c r="CU29" s="1">
        <v>16.718924036247092</v>
      </c>
    </row>
    <row r="30" spans="1:99" x14ac:dyDescent="0.45">
      <c r="A30" s="1">
        <v>103.57217097295344</v>
      </c>
      <c r="B30" s="1">
        <v>121.94827340014874</v>
      </c>
      <c r="C30" s="1">
        <v>133.85378457247538</v>
      </c>
      <c r="D30" s="1">
        <v>155.63430691269846</v>
      </c>
      <c r="E30" s="1">
        <v>147.45562861730124</v>
      </c>
      <c r="F30" s="1">
        <v>212.96478537780058</v>
      </c>
      <c r="G30" s="1">
        <v>193.34120471044864</v>
      </c>
      <c r="H30" s="1">
        <v>177.76717151455685</v>
      </c>
      <c r="I30" s="1">
        <v>202.96920114211551</v>
      </c>
      <c r="J30" s="1">
        <v>182.432533704299</v>
      </c>
      <c r="K30" s="1">
        <v>196.90980028179021</v>
      </c>
      <c r="L30" s="1">
        <v>195.31710014768274</v>
      </c>
      <c r="M30" s="1">
        <v>199.61146987784662</v>
      </c>
      <c r="N30" s="1">
        <v>192.92844583670538</v>
      </c>
      <c r="O30" s="1">
        <v>163.33427103008177</v>
      </c>
      <c r="P30" s="1">
        <v>193.64996888904878</v>
      </c>
      <c r="Q30" s="1">
        <v>182.39846641157379</v>
      </c>
      <c r="R30" s="1">
        <v>196.55015101850827</v>
      </c>
      <c r="S30" s="1">
        <v>186.73342431130328</v>
      </c>
      <c r="T30" s="1">
        <v>167.12458772543081</v>
      </c>
      <c r="U30" s="1">
        <v>180.55341644974155</v>
      </c>
      <c r="V30" s="1">
        <v>163.15269694087976</v>
      </c>
      <c r="W30" s="1">
        <v>183.88078293708611</v>
      </c>
      <c r="X30" s="1">
        <v>166.70927441742163</v>
      </c>
      <c r="Y30" s="1">
        <v>148.41456324118352</v>
      </c>
      <c r="Z30" s="1">
        <v>179.42778943710761</v>
      </c>
      <c r="AA30" s="1">
        <v>127.91352780490544</v>
      </c>
      <c r="AB30" s="1">
        <v>100.36603925556443</v>
      </c>
      <c r="AC30" s="1">
        <v>95.104183673603174</v>
      </c>
      <c r="AD30" s="1">
        <v>127.23159377072039</v>
      </c>
      <c r="AE30" s="1">
        <v>91.030083470112814</v>
      </c>
      <c r="AF30" s="1">
        <v>103.48300330771437</v>
      </c>
      <c r="AG30" s="1">
        <v>123.01565177072835</v>
      </c>
      <c r="AH30" s="1">
        <v>93.474186914006069</v>
      </c>
      <c r="AI30" s="1">
        <v>105.14533675438724</v>
      </c>
      <c r="AJ30" s="1">
        <v>113.60727824510508</v>
      </c>
      <c r="AK30" s="1">
        <v>115.10610339119093</v>
      </c>
      <c r="AL30" s="1">
        <v>123.95902979566826</v>
      </c>
      <c r="AM30" s="1">
        <v>119.60366281446962</v>
      </c>
      <c r="AN30" s="1">
        <v>90.415984275956163</v>
      </c>
      <c r="AO30" s="1">
        <v>96.352350008597966</v>
      </c>
      <c r="AP30" s="1">
        <v>125.12436459352062</v>
      </c>
      <c r="AQ30" s="1">
        <v>136.84612805102208</v>
      </c>
      <c r="AR30" s="1">
        <v>122.25192871022026</v>
      </c>
      <c r="AS30" s="1">
        <v>132.79867125675568</v>
      </c>
      <c r="AT30" s="1">
        <v>137.18564912635418</v>
      </c>
      <c r="AU30" s="1">
        <v>161.83968944970306</v>
      </c>
      <c r="AV30" s="1">
        <v>154.32316199056447</v>
      </c>
      <c r="AW30" s="1">
        <v>139.76919074778723</v>
      </c>
      <c r="AX30" s="1">
        <v>125.83851277734114</v>
      </c>
      <c r="AY30" s="1">
        <v>133.31726005940678</v>
      </c>
      <c r="AZ30" s="1">
        <v>123.57430748754996</v>
      </c>
      <c r="BA30" s="1">
        <v>123.38079542417674</v>
      </c>
      <c r="BB30" s="1">
        <v>120.64620661692364</v>
      </c>
      <c r="BC30" s="1">
        <v>124.94661178716666</v>
      </c>
      <c r="BD30" s="1">
        <v>104.76413127071767</v>
      </c>
      <c r="BE30" s="1">
        <v>96.177911368619078</v>
      </c>
      <c r="BF30" s="1">
        <v>102.57942072939801</v>
      </c>
      <c r="BG30" s="1">
        <v>107.23645037341015</v>
      </c>
      <c r="BH30" s="1">
        <v>106.22880240527674</v>
      </c>
      <c r="BI30" s="1">
        <v>101.41714465449169</v>
      </c>
      <c r="BJ30" s="1">
        <v>95.406754056054012</v>
      </c>
      <c r="BK30" s="1">
        <v>102.16317425167088</v>
      </c>
      <c r="BL30" s="1">
        <v>87.099051380092632</v>
      </c>
      <c r="BM30" s="1">
        <v>103.00789173036658</v>
      </c>
      <c r="BN30" s="1">
        <v>94.626906954002663</v>
      </c>
      <c r="BO30" s="1">
        <v>88.983417949933539</v>
      </c>
      <c r="BP30" s="1">
        <v>79.643503262665433</v>
      </c>
      <c r="BQ30" s="1">
        <v>66.839715383052763</v>
      </c>
      <c r="BR30" s="1">
        <v>56.006106097934307</v>
      </c>
      <c r="BS30" s="1">
        <v>75.148118407598915</v>
      </c>
      <c r="BT30" s="1">
        <v>59.572453578601802</v>
      </c>
      <c r="BU30" s="1">
        <v>68.779382155694805</v>
      </c>
      <c r="BV30" s="1">
        <v>60.18811748157168</v>
      </c>
      <c r="BW30" s="1">
        <v>56.191087670488436</v>
      </c>
      <c r="BX30" s="1">
        <v>50.346160316054821</v>
      </c>
      <c r="BY30" s="1">
        <v>59.021880619660401</v>
      </c>
      <c r="BZ30" s="1">
        <v>64.925581641937441</v>
      </c>
      <c r="CA30" s="1">
        <v>50.056739614506014</v>
      </c>
      <c r="CB30" s="1">
        <v>47.555295719485407</v>
      </c>
      <c r="CC30" s="1">
        <v>41.184431557854822</v>
      </c>
      <c r="CD30" s="1">
        <v>45.794631163764279</v>
      </c>
      <c r="CE30" s="1">
        <v>43.852006054612701</v>
      </c>
      <c r="CF30" s="1">
        <v>37.420564097023288</v>
      </c>
      <c r="CG30" s="1">
        <v>36.995584941711662</v>
      </c>
      <c r="CH30" s="1">
        <v>40.826502531673114</v>
      </c>
      <c r="CI30" s="1">
        <v>39.959819746066287</v>
      </c>
      <c r="CJ30" s="1">
        <v>35.459474481281681</v>
      </c>
      <c r="CK30" s="1">
        <v>29.719627220903121</v>
      </c>
      <c r="CL30" s="1">
        <v>27.690942655734641</v>
      </c>
      <c r="CM30" s="1">
        <v>31.537761834655004</v>
      </c>
      <c r="CN30" s="1">
        <v>29.390406359759556</v>
      </c>
      <c r="CO30" s="1">
        <v>25.894011731587753</v>
      </c>
      <c r="CP30" s="1">
        <v>27.441341908284002</v>
      </c>
      <c r="CQ30" s="1">
        <v>25.866996468373046</v>
      </c>
      <c r="CR30" s="1">
        <v>23.743243117768642</v>
      </c>
      <c r="CS30" s="1">
        <v>23.880060408047331</v>
      </c>
      <c r="CT30" s="1">
        <v>25.249070335793981</v>
      </c>
      <c r="CU30" s="1">
        <v>14.949093680224905</v>
      </c>
    </row>
    <row r="31" spans="1:99" x14ac:dyDescent="0.45">
      <c r="A31" s="1">
        <v>103.08350486986618</v>
      </c>
      <c r="B31" s="1">
        <v>124.56949057053943</v>
      </c>
      <c r="C31" s="1">
        <v>155.97534556705634</v>
      </c>
      <c r="D31" s="1">
        <v>149.50065025063748</v>
      </c>
      <c r="E31" s="1">
        <v>194.22478258084934</v>
      </c>
      <c r="F31" s="1">
        <v>189.01337094878221</v>
      </c>
      <c r="G31" s="1">
        <v>160.77589482786587</v>
      </c>
      <c r="H31" s="1">
        <v>212.14461968853558</v>
      </c>
      <c r="I31" s="1">
        <v>200.27672939461868</v>
      </c>
      <c r="J31" s="1">
        <v>225.08932185050961</v>
      </c>
      <c r="K31" s="1">
        <v>217.86187717237206</v>
      </c>
      <c r="L31" s="1">
        <v>211.39583111382348</v>
      </c>
      <c r="M31" s="1">
        <v>196.25427023752934</v>
      </c>
      <c r="N31" s="1">
        <v>229.54626482635246</v>
      </c>
      <c r="O31" s="1">
        <v>198.37807967257524</v>
      </c>
      <c r="P31" s="1">
        <v>210.58004095366374</v>
      </c>
      <c r="Q31" s="1">
        <v>199.08921343544111</v>
      </c>
      <c r="R31" s="1">
        <v>202.96200913714873</v>
      </c>
      <c r="S31" s="1">
        <v>219.24893120904096</v>
      </c>
      <c r="T31" s="1">
        <v>219.33436242504104</v>
      </c>
      <c r="U31" s="1">
        <v>181.5309711084976</v>
      </c>
      <c r="V31" s="1">
        <v>174.09712060081236</v>
      </c>
      <c r="W31" s="1">
        <v>167.29588940701797</v>
      </c>
      <c r="X31" s="1">
        <v>155.08028499619428</v>
      </c>
      <c r="Y31" s="1">
        <v>161.44702294527895</v>
      </c>
      <c r="Z31" s="1">
        <v>118.50903400305833</v>
      </c>
      <c r="AA31" s="1">
        <v>142.32762162055587</v>
      </c>
      <c r="AB31" s="1">
        <v>127.98134567820752</v>
      </c>
      <c r="AC31" s="1">
        <v>138.00300211013786</v>
      </c>
      <c r="AD31" s="1">
        <v>136.30305344064092</v>
      </c>
      <c r="AE31" s="1">
        <v>115.06117739634485</v>
      </c>
      <c r="AF31" s="1">
        <v>123.10118667225954</v>
      </c>
      <c r="AG31" s="1">
        <v>123.86176146323204</v>
      </c>
      <c r="AH31" s="1">
        <v>86.395559240331451</v>
      </c>
      <c r="AI31" s="1">
        <v>92.062308677756747</v>
      </c>
      <c r="AJ31" s="1">
        <v>99.263607637187107</v>
      </c>
      <c r="AK31" s="1">
        <v>89.891550437555352</v>
      </c>
      <c r="AL31" s="1">
        <v>143.12185838811922</v>
      </c>
      <c r="AM31" s="1">
        <v>93.313711886294186</v>
      </c>
      <c r="AN31" s="1">
        <v>100.16459524962153</v>
      </c>
      <c r="AO31" s="1">
        <v>138.64019866860406</v>
      </c>
      <c r="AP31" s="1">
        <v>131.59206773525511</v>
      </c>
      <c r="AQ31" s="1">
        <v>142.74634523970437</v>
      </c>
      <c r="AR31" s="1">
        <v>143.88943666492318</v>
      </c>
      <c r="AS31" s="1">
        <v>128.67092039289614</v>
      </c>
      <c r="AT31" s="1">
        <v>137.5518984445209</v>
      </c>
      <c r="AU31" s="1">
        <v>144.80313989295325</v>
      </c>
      <c r="AV31" s="1">
        <v>144.00341721859715</v>
      </c>
      <c r="AW31" s="1">
        <v>127.14624833092482</v>
      </c>
      <c r="AX31" s="1">
        <v>133.44592719622273</v>
      </c>
      <c r="AY31" s="1">
        <v>122.43223123786771</v>
      </c>
      <c r="AZ31" s="1">
        <v>137.36304186116709</v>
      </c>
      <c r="BA31" s="1">
        <v>144.32537113841681</v>
      </c>
      <c r="BB31" s="1">
        <v>113.45261526229216</v>
      </c>
      <c r="BC31" s="1">
        <v>137.39490536521447</v>
      </c>
      <c r="BD31" s="1">
        <v>105.83834157471655</v>
      </c>
      <c r="BE31" s="1">
        <v>95.790727000614027</v>
      </c>
      <c r="BF31" s="1">
        <v>108.95639903784387</v>
      </c>
      <c r="BG31" s="1">
        <v>92.990881352491371</v>
      </c>
      <c r="BH31" s="1">
        <v>94.544631548306725</v>
      </c>
      <c r="BI31" s="1">
        <v>83.899696925572542</v>
      </c>
      <c r="BJ31" s="1">
        <v>75.815274426857485</v>
      </c>
      <c r="BK31" s="1">
        <v>92.575425712540493</v>
      </c>
      <c r="BL31" s="1">
        <v>104.34159108170086</v>
      </c>
      <c r="BM31" s="1">
        <v>73.161980725803815</v>
      </c>
      <c r="BN31" s="1">
        <v>80.818671218556119</v>
      </c>
      <c r="BO31" s="1">
        <v>87.161890463066001</v>
      </c>
      <c r="BP31" s="1">
        <v>55.983740187862878</v>
      </c>
      <c r="BQ31" s="1">
        <v>81.772313167746887</v>
      </c>
      <c r="BR31" s="1">
        <v>75.941886705108729</v>
      </c>
      <c r="BS31" s="1">
        <v>74.274062638659316</v>
      </c>
      <c r="BT31" s="1">
        <v>74.850684228956297</v>
      </c>
      <c r="BU31" s="1">
        <v>67.095467981145092</v>
      </c>
      <c r="BV31" s="1">
        <v>72.731611337152174</v>
      </c>
      <c r="BW31" s="1">
        <v>50.029273790559579</v>
      </c>
      <c r="BX31" s="1">
        <v>69.886647404670327</v>
      </c>
      <c r="BY31" s="1">
        <v>62.403892205807402</v>
      </c>
      <c r="BZ31" s="1">
        <v>47.968574434738713</v>
      </c>
      <c r="CA31" s="1">
        <v>56.029123812910662</v>
      </c>
      <c r="CB31" s="1">
        <v>40.754738952892595</v>
      </c>
      <c r="CC31" s="1">
        <v>56.398634983393194</v>
      </c>
      <c r="CD31" s="1">
        <v>48.634892015151209</v>
      </c>
      <c r="CE31" s="1">
        <v>47.019121380711212</v>
      </c>
      <c r="CF31" s="1">
        <v>39.125184270664853</v>
      </c>
      <c r="CG31" s="1">
        <v>44.500694739493255</v>
      </c>
      <c r="CH31" s="1">
        <v>36.225859431968679</v>
      </c>
      <c r="CI31" s="1">
        <v>36.430741555616905</v>
      </c>
      <c r="CJ31" s="1">
        <v>31.809408952242748</v>
      </c>
      <c r="CK31" s="1">
        <v>33.991694666201106</v>
      </c>
      <c r="CL31" s="1">
        <v>28.424451283323933</v>
      </c>
      <c r="CM31" s="1">
        <v>32.188278212544297</v>
      </c>
      <c r="CN31" s="1">
        <v>27.607517283318884</v>
      </c>
      <c r="CO31" s="1">
        <v>26.243944247399568</v>
      </c>
      <c r="CP31" s="1">
        <v>28.325627668035949</v>
      </c>
      <c r="CQ31" s="1">
        <v>25.586378196491651</v>
      </c>
      <c r="CR31" s="1">
        <v>24.249471192093349</v>
      </c>
      <c r="CS31" s="1">
        <v>26.816075783219276</v>
      </c>
      <c r="CT31" s="1">
        <v>26.168641221876896</v>
      </c>
      <c r="CU31" s="1">
        <v>17.260122409947346</v>
      </c>
    </row>
    <row r="32" spans="1:99" x14ac:dyDescent="0.45">
      <c r="A32" s="1">
        <v>101.30308680797559</v>
      </c>
      <c r="B32" s="1">
        <v>127.03525486293559</v>
      </c>
      <c r="C32" s="1">
        <v>150.59459096721386</v>
      </c>
      <c r="D32" s="1">
        <v>162.35841681392048</v>
      </c>
      <c r="E32" s="1">
        <v>172.11616153963325</v>
      </c>
      <c r="F32" s="1">
        <v>180.37069616420195</v>
      </c>
      <c r="G32" s="1">
        <v>195.54086293390071</v>
      </c>
      <c r="H32" s="1">
        <v>192.70616858125948</v>
      </c>
      <c r="I32" s="1">
        <v>194.251752128173</v>
      </c>
      <c r="J32" s="1">
        <v>198.22344119725233</v>
      </c>
      <c r="K32" s="1">
        <v>175.20687618755457</v>
      </c>
      <c r="L32" s="1">
        <v>191.80515646132861</v>
      </c>
      <c r="M32" s="1">
        <v>199.64029633864186</v>
      </c>
      <c r="N32" s="1">
        <v>193.78978599005171</v>
      </c>
      <c r="O32" s="1">
        <v>199.56675879480866</v>
      </c>
      <c r="P32" s="1">
        <v>207.58813483950507</v>
      </c>
      <c r="Q32" s="1">
        <v>188.07223064598091</v>
      </c>
      <c r="R32" s="1">
        <v>219.58601096158802</v>
      </c>
      <c r="S32" s="1">
        <v>189.58573012146775</v>
      </c>
      <c r="T32" s="1">
        <v>190.75897518218457</v>
      </c>
      <c r="U32" s="1">
        <v>162.97075146898311</v>
      </c>
      <c r="V32" s="1">
        <v>211.25714135724735</v>
      </c>
      <c r="W32" s="1">
        <v>160.59778572033974</v>
      </c>
      <c r="X32" s="1">
        <v>150.45030030716023</v>
      </c>
      <c r="Y32" s="1">
        <v>138.52434989031624</v>
      </c>
      <c r="Z32" s="1">
        <v>176.6831431340494</v>
      </c>
      <c r="AA32" s="1">
        <v>161.92261336122627</v>
      </c>
      <c r="AB32" s="1">
        <v>123.44433674092095</v>
      </c>
      <c r="AC32" s="1">
        <v>154.85081573577838</v>
      </c>
      <c r="AD32" s="1">
        <v>147.51803787665267</v>
      </c>
      <c r="AE32" s="1">
        <v>124.1106010646763</v>
      </c>
      <c r="AF32" s="1">
        <v>77.296538073006857</v>
      </c>
      <c r="AG32" s="1">
        <v>132.57647506453375</v>
      </c>
      <c r="AH32" s="1">
        <v>112.3484794309463</v>
      </c>
      <c r="AI32" s="1">
        <v>106.808793775097</v>
      </c>
      <c r="AJ32" s="1">
        <v>133.76394200873295</v>
      </c>
      <c r="AK32" s="1">
        <v>104.65282863134537</v>
      </c>
      <c r="AL32" s="1">
        <v>111.35187302849954</v>
      </c>
      <c r="AM32" s="1">
        <v>90.446607324102331</v>
      </c>
      <c r="AN32" s="1">
        <v>117.81220884247159</v>
      </c>
      <c r="AO32" s="1">
        <v>128.04929740009538</v>
      </c>
      <c r="AP32" s="1">
        <v>132.3196893815863</v>
      </c>
      <c r="AQ32" s="1">
        <v>132.46939054078959</v>
      </c>
      <c r="AR32" s="1">
        <v>128.49632905241904</v>
      </c>
      <c r="AS32" s="1">
        <v>167.58065509984993</v>
      </c>
      <c r="AT32" s="1">
        <v>157.4199827732308</v>
      </c>
      <c r="AU32" s="1">
        <v>138.87397559123443</v>
      </c>
      <c r="AV32" s="1">
        <v>149.3227447437821</v>
      </c>
      <c r="AW32" s="1">
        <v>131.738905288811</v>
      </c>
      <c r="AX32" s="1">
        <v>127.80987904237958</v>
      </c>
      <c r="AY32" s="1">
        <v>136.15339281304881</v>
      </c>
      <c r="AZ32" s="1">
        <v>142.5300072795734</v>
      </c>
      <c r="BA32" s="1">
        <v>92.855355889581716</v>
      </c>
      <c r="BB32" s="1">
        <v>138.07296438859743</v>
      </c>
      <c r="BC32" s="1">
        <v>119.38736444336246</v>
      </c>
      <c r="BD32" s="1">
        <v>117.37691344884418</v>
      </c>
      <c r="BE32" s="1">
        <v>134.77607296187975</v>
      </c>
      <c r="BF32" s="1">
        <v>115.52977092462727</v>
      </c>
      <c r="BG32" s="1">
        <v>110.29934996568448</v>
      </c>
      <c r="BH32" s="1">
        <v>113.81762978013366</v>
      </c>
      <c r="BI32" s="1">
        <v>110.31714617194181</v>
      </c>
      <c r="BJ32" s="1">
        <v>100.25834392982749</v>
      </c>
      <c r="BK32" s="1">
        <v>90.646968287619529</v>
      </c>
      <c r="BL32" s="1">
        <v>82.865946598135963</v>
      </c>
      <c r="BM32" s="1">
        <v>96.354451054351458</v>
      </c>
      <c r="BN32" s="1">
        <v>82.795879691561922</v>
      </c>
      <c r="BO32" s="1">
        <v>95.305054581374861</v>
      </c>
      <c r="BP32" s="1">
        <v>87.672856494527267</v>
      </c>
      <c r="BQ32" s="1">
        <v>82.280275146805153</v>
      </c>
      <c r="BR32" s="1">
        <v>74.685674373467108</v>
      </c>
      <c r="BS32" s="1">
        <v>74.140883296368372</v>
      </c>
      <c r="BT32" s="1">
        <v>63.967958168633537</v>
      </c>
      <c r="BU32" s="1">
        <v>83.648578127800846</v>
      </c>
      <c r="BV32" s="1">
        <v>71.096921393713274</v>
      </c>
      <c r="BW32" s="1">
        <v>67.359945244762969</v>
      </c>
      <c r="BX32" s="1">
        <v>64.617034260336368</v>
      </c>
      <c r="BY32" s="1">
        <v>59.699543752857913</v>
      </c>
      <c r="BZ32" s="1">
        <v>50.505289317155579</v>
      </c>
      <c r="CA32" s="1">
        <v>57.497677970336454</v>
      </c>
      <c r="CB32" s="1">
        <v>52.007091180368057</v>
      </c>
      <c r="CC32" s="1">
        <v>54.167603405633095</v>
      </c>
      <c r="CD32" s="1">
        <v>48.933624148030098</v>
      </c>
      <c r="CE32" s="1">
        <v>44.462175567417745</v>
      </c>
      <c r="CF32" s="1">
        <v>40.421156701583335</v>
      </c>
      <c r="CG32" s="1">
        <v>44.987897934102676</v>
      </c>
      <c r="CH32" s="1">
        <v>43.185352438844951</v>
      </c>
      <c r="CI32" s="1">
        <v>30.357233808483418</v>
      </c>
      <c r="CJ32" s="1">
        <v>31.91378115694776</v>
      </c>
      <c r="CK32" s="1">
        <v>32.89196264182263</v>
      </c>
      <c r="CL32" s="1">
        <v>30.042810285477671</v>
      </c>
      <c r="CM32" s="1">
        <v>31.698217067861858</v>
      </c>
      <c r="CN32" s="1">
        <v>26.935282087289831</v>
      </c>
      <c r="CO32" s="1">
        <v>29.000896136935303</v>
      </c>
      <c r="CP32" s="1">
        <v>27.03450630573732</v>
      </c>
      <c r="CQ32" s="1">
        <v>27.774081007766249</v>
      </c>
      <c r="CR32" s="1">
        <v>27.229792334161175</v>
      </c>
      <c r="CS32" s="1">
        <v>28.07533646925852</v>
      </c>
      <c r="CT32" s="1">
        <v>22.974072325576142</v>
      </c>
      <c r="CU32" s="1">
        <v>15.342760749958366</v>
      </c>
    </row>
    <row r="33" spans="1:99" x14ac:dyDescent="0.45">
      <c r="A33" s="1">
        <v>115.77535951360349</v>
      </c>
      <c r="B33" s="1">
        <v>133.42022261227896</v>
      </c>
      <c r="C33" s="1">
        <v>131.46817296031642</v>
      </c>
      <c r="D33" s="1">
        <v>166.59542205676229</v>
      </c>
      <c r="E33" s="1">
        <v>186.4424544537647</v>
      </c>
      <c r="F33" s="1">
        <v>221.90225318796649</v>
      </c>
      <c r="G33" s="1">
        <v>194.34412838907642</v>
      </c>
      <c r="H33" s="1">
        <v>220.48077744260405</v>
      </c>
      <c r="I33" s="1">
        <v>214.07042747703156</v>
      </c>
      <c r="J33" s="1">
        <v>221.7957021733649</v>
      </c>
      <c r="K33" s="1">
        <v>218.28044432063891</v>
      </c>
      <c r="L33" s="1">
        <v>209.02954836849111</v>
      </c>
      <c r="M33" s="1">
        <v>178.39471400816143</v>
      </c>
      <c r="N33" s="1">
        <v>177.19076295088195</v>
      </c>
      <c r="O33" s="1">
        <v>228.13086505267873</v>
      </c>
      <c r="P33" s="1">
        <v>238.31779432429175</v>
      </c>
      <c r="Q33" s="1">
        <v>194.72187360404416</v>
      </c>
      <c r="R33" s="1">
        <v>174.84967578782138</v>
      </c>
      <c r="S33" s="1">
        <v>161.13172657867997</v>
      </c>
      <c r="T33" s="1">
        <v>203.76551539053455</v>
      </c>
      <c r="U33" s="1">
        <v>193.79720044759677</v>
      </c>
      <c r="V33" s="1">
        <v>215.54822896928331</v>
      </c>
      <c r="W33" s="1">
        <v>145.22604298130318</v>
      </c>
      <c r="X33" s="1">
        <v>155.57807165498929</v>
      </c>
      <c r="Y33" s="1">
        <v>181.8445915399999</v>
      </c>
      <c r="Z33" s="1">
        <v>152.70695729082055</v>
      </c>
      <c r="AA33" s="1">
        <v>152.80279287783196</v>
      </c>
      <c r="AB33" s="1">
        <v>114.61401001024286</v>
      </c>
      <c r="AC33" s="1">
        <v>138.56638400164795</v>
      </c>
      <c r="AD33" s="1">
        <v>121.57075629334173</v>
      </c>
      <c r="AE33" s="1">
        <v>133.93671036918627</v>
      </c>
      <c r="AF33" s="1">
        <v>142.40045410283105</v>
      </c>
      <c r="AG33" s="1">
        <v>111.48806490654857</v>
      </c>
      <c r="AH33" s="1">
        <v>118.92758041421378</v>
      </c>
      <c r="AI33" s="1">
        <v>104.29867281563121</v>
      </c>
      <c r="AJ33" s="1">
        <v>128.73388578368596</v>
      </c>
      <c r="AK33" s="1">
        <v>87.621044838306261</v>
      </c>
      <c r="AL33" s="1">
        <v>120.5721044582816</v>
      </c>
      <c r="AM33" s="1">
        <v>119.03249131234446</v>
      </c>
      <c r="AN33" s="1">
        <v>105.58879408392143</v>
      </c>
      <c r="AO33" s="1">
        <v>124.52177449249979</v>
      </c>
      <c r="AP33" s="1">
        <v>123.09358558076686</v>
      </c>
      <c r="AQ33" s="1">
        <v>198.37246934314965</v>
      </c>
      <c r="AR33" s="1">
        <v>149.82536503317533</v>
      </c>
      <c r="AS33" s="1">
        <v>169.36867990880273</v>
      </c>
      <c r="AT33" s="1">
        <v>152.97460733146161</v>
      </c>
      <c r="AU33" s="1">
        <v>139.00321111323944</v>
      </c>
      <c r="AV33" s="1">
        <v>154.20536392443239</v>
      </c>
      <c r="AW33" s="1">
        <v>146.70018531716292</v>
      </c>
      <c r="AX33" s="1">
        <v>151.35149340545792</v>
      </c>
      <c r="AY33" s="1">
        <v>149.11562065633026</v>
      </c>
      <c r="AZ33" s="1">
        <v>141.82436319389348</v>
      </c>
      <c r="BA33" s="1">
        <v>145.40179654224551</v>
      </c>
      <c r="BB33" s="1">
        <v>122.89174002907303</v>
      </c>
      <c r="BC33" s="1">
        <v>130.90953326763378</v>
      </c>
      <c r="BD33" s="1">
        <v>124.32099784429657</v>
      </c>
      <c r="BE33" s="1">
        <v>123.37173896497471</v>
      </c>
      <c r="BF33" s="1">
        <v>114.5921804371125</v>
      </c>
      <c r="BG33" s="1">
        <v>139.54591057054574</v>
      </c>
      <c r="BH33" s="1">
        <v>104.61919021964584</v>
      </c>
      <c r="BI33" s="1">
        <v>125.88337561827373</v>
      </c>
      <c r="BJ33" s="1">
        <v>85.112777021926988</v>
      </c>
      <c r="BK33" s="1">
        <v>85.209846466676225</v>
      </c>
      <c r="BL33" s="1">
        <v>100.48816949140584</v>
      </c>
      <c r="BM33" s="1">
        <v>98.211747219127972</v>
      </c>
      <c r="BN33" s="1">
        <v>86.799163624921576</v>
      </c>
      <c r="BO33" s="1">
        <v>73.202589632484077</v>
      </c>
      <c r="BP33" s="1">
        <v>77.746833934134173</v>
      </c>
      <c r="BQ33" s="1">
        <v>63.226238118858113</v>
      </c>
      <c r="BR33" s="1">
        <v>58.383558601961539</v>
      </c>
      <c r="BS33" s="1">
        <v>73.714535963442657</v>
      </c>
      <c r="BT33" s="1">
        <v>74.568610589358684</v>
      </c>
      <c r="BU33" s="1">
        <v>66.563129535452589</v>
      </c>
      <c r="BV33" s="1">
        <v>78.345898727346338</v>
      </c>
      <c r="BW33" s="1">
        <v>72.27629521148225</v>
      </c>
      <c r="BX33" s="1">
        <v>53.194580746863117</v>
      </c>
      <c r="BY33" s="1">
        <v>66.950392138899289</v>
      </c>
      <c r="BZ33" s="1">
        <v>62.835823475485896</v>
      </c>
      <c r="CA33" s="1">
        <v>57.208519781679371</v>
      </c>
      <c r="CB33" s="1">
        <v>55.10006617270119</v>
      </c>
      <c r="CC33" s="1">
        <v>58.112985572141447</v>
      </c>
      <c r="CD33" s="1">
        <v>45.247841783843697</v>
      </c>
      <c r="CE33" s="1">
        <v>44.614716767374681</v>
      </c>
      <c r="CF33" s="1">
        <v>43.60148721898036</v>
      </c>
      <c r="CG33" s="1">
        <v>40.597243941390644</v>
      </c>
      <c r="CH33" s="1">
        <v>39.159928347079486</v>
      </c>
      <c r="CI33" s="1">
        <v>40.107978347454463</v>
      </c>
      <c r="CJ33" s="1">
        <v>40.624804967497766</v>
      </c>
      <c r="CK33" s="1">
        <v>34.579810739400273</v>
      </c>
      <c r="CL33" s="1">
        <v>36.291084695881487</v>
      </c>
      <c r="CM33" s="1">
        <v>32.813354875878659</v>
      </c>
      <c r="CN33" s="1">
        <v>31.373577692976848</v>
      </c>
      <c r="CO33" s="1">
        <v>33.57443772591958</v>
      </c>
      <c r="CP33" s="1">
        <v>28.504052073807948</v>
      </c>
      <c r="CQ33" s="1">
        <v>27.195980013564824</v>
      </c>
      <c r="CR33" s="1">
        <v>24.633388994804893</v>
      </c>
      <c r="CS33" s="1">
        <v>26.341704614771313</v>
      </c>
      <c r="CT33" s="1">
        <v>24.425194118673161</v>
      </c>
      <c r="CU33" s="1">
        <v>19.717107837569429</v>
      </c>
    </row>
    <row r="34" spans="1:99" x14ac:dyDescent="0.45">
      <c r="A34" s="1">
        <v>112.80468630951913</v>
      </c>
      <c r="B34" s="1">
        <v>145.97203204687361</v>
      </c>
      <c r="C34" s="1">
        <v>180.52493120858304</v>
      </c>
      <c r="D34" s="1">
        <v>167.28335288460624</v>
      </c>
      <c r="E34" s="1">
        <v>181.51095037645428</v>
      </c>
      <c r="F34" s="1">
        <v>178.54036766156139</v>
      </c>
      <c r="G34" s="1">
        <v>200.45025183160195</v>
      </c>
      <c r="H34" s="1">
        <v>229.83581324961011</v>
      </c>
      <c r="I34" s="1">
        <v>231.1945404011866</v>
      </c>
      <c r="J34" s="1">
        <v>172.49088856325963</v>
      </c>
      <c r="K34" s="1">
        <v>251.2461179438946</v>
      </c>
      <c r="L34" s="1">
        <v>223.39732491809022</v>
      </c>
      <c r="M34" s="1">
        <v>195.25869691993771</v>
      </c>
      <c r="N34" s="1">
        <v>201.63860481573082</v>
      </c>
      <c r="O34" s="1">
        <v>187.03286244834374</v>
      </c>
      <c r="P34" s="1">
        <v>219.63687153877495</v>
      </c>
      <c r="Q34" s="1">
        <v>214.95221253047123</v>
      </c>
      <c r="R34" s="1">
        <v>218.39465486765161</v>
      </c>
      <c r="S34" s="1">
        <v>175.99751223964591</v>
      </c>
      <c r="T34" s="1">
        <v>194.98478427365706</v>
      </c>
      <c r="U34" s="1">
        <v>205.02741345925381</v>
      </c>
      <c r="V34" s="1">
        <v>209.0040021406312</v>
      </c>
      <c r="W34" s="1">
        <v>192.99031027575418</v>
      </c>
      <c r="X34" s="1">
        <v>175.76519445511803</v>
      </c>
      <c r="Y34" s="1">
        <v>154.91216551759214</v>
      </c>
      <c r="Z34" s="1">
        <v>133.69139796073918</v>
      </c>
      <c r="AA34" s="1">
        <v>136.49343702898477</v>
      </c>
      <c r="AB34" s="1">
        <v>148.09506101270543</v>
      </c>
      <c r="AC34" s="1">
        <v>120.31664595004339</v>
      </c>
      <c r="AD34" s="1">
        <v>149.51346389617862</v>
      </c>
      <c r="AE34" s="1">
        <v>118.55463489640452</v>
      </c>
      <c r="AF34" s="1">
        <v>86.043569509471936</v>
      </c>
      <c r="AG34" s="1">
        <v>128.14949154949056</v>
      </c>
      <c r="AH34" s="1">
        <v>104.64873965132412</v>
      </c>
      <c r="AI34" s="1">
        <v>118.75119625677245</v>
      </c>
      <c r="AJ34" s="1">
        <v>121.75512989168379</v>
      </c>
      <c r="AK34" s="1">
        <v>123.75099327560423</v>
      </c>
      <c r="AL34" s="1">
        <v>113.43841788630623</v>
      </c>
      <c r="AM34" s="1">
        <v>118.96805547230987</v>
      </c>
      <c r="AN34" s="1">
        <v>132.41399607842646</v>
      </c>
      <c r="AO34" s="1">
        <v>108.18524549566307</v>
      </c>
      <c r="AP34" s="1">
        <v>121.07579930674304</v>
      </c>
      <c r="AQ34" s="1">
        <v>135.95160098930904</v>
      </c>
      <c r="AR34" s="1">
        <v>122.67426247078077</v>
      </c>
      <c r="AS34" s="1">
        <v>142.93473618079508</v>
      </c>
      <c r="AT34" s="1">
        <v>151.35796903771148</v>
      </c>
      <c r="AU34" s="1">
        <v>177.19266699413615</v>
      </c>
      <c r="AV34" s="1">
        <v>121.88958550851385</v>
      </c>
      <c r="AW34" s="1">
        <v>151.94967215873476</v>
      </c>
      <c r="AX34" s="1">
        <v>155.75472162441454</v>
      </c>
      <c r="AY34" s="1">
        <v>130.88809769948745</v>
      </c>
      <c r="AZ34" s="1">
        <v>116.36361650486005</v>
      </c>
      <c r="BA34" s="1">
        <v>126.08781425066182</v>
      </c>
      <c r="BB34" s="1">
        <v>137.21526453972911</v>
      </c>
      <c r="BC34" s="1">
        <v>152.90902340990175</v>
      </c>
      <c r="BD34" s="1">
        <v>133.19667379527527</v>
      </c>
      <c r="BE34" s="1">
        <v>138.04475250017197</v>
      </c>
      <c r="BF34" s="1">
        <v>130.34301347513812</v>
      </c>
      <c r="BG34" s="1">
        <v>110.67206737534272</v>
      </c>
      <c r="BH34" s="1">
        <v>100.74687995471241</v>
      </c>
      <c r="BI34" s="1">
        <v>94.030261803879213</v>
      </c>
      <c r="BJ34" s="1">
        <v>102.87806048790259</v>
      </c>
      <c r="BK34" s="1">
        <v>79.303012256389295</v>
      </c>
      <c r="BL34" s="1">
        <v>96.253669667853202</v>
      </c>
      <c r="BM34" s="1">
        <v>85.376550166583101</v>
      </c>
      <c r="BN34" s="1">
        <v>91.854702923922261</v>
      </c>
      <c r="BO34" s="1">
        <v>95.892538644179396</v>
      </c>
      <c r="BP34" s="1">
        <v>73.804896954801123</v>
      </c>
      <c r="BQ34" s="1">
        <v>74.032401845839757</v>
      </c>
      <c r="BR34" s="1">
        <v>78.889839583150916</v>
      </c>
      <c r="BS34" s="1">
        <v>71.787848733186067</v>
      </c>
      <c r="BT34" s="1">
        <v>78.237433300942939</v>
      </c>
      <c r="BU34" s="1">
        <v>63.672038741233536</v>
      </c>
      <c r="BV34" s="1">
        <v>76.460865742366067</v>
      </c>
      <c r="BW34" s="1">
        <v>74.822645778138792</v>
      </c>
      <c r="BX34" s="1">
        <v>75.368388876865438</v>
      </c>
      <c r="BY34" s="1">
        <v>73.216491976027712</v>
      </c>
      <c r="BZ34" s="1">
        <v>55.147895362215223</v>
      </c>
      <c r="CA34" s="1">
        <v>62.931108586630017</v>
      </c>
      <c r="CB34" s="1">
        <v>58.414602519073618</v>
      </c>
      <c r="CC34" s="1">
        <v>53.667420197345365</v>
      </c>
      <c r="CD34" s="1">
        <v>55.226960287057508</v>
      </c>
      <c r="CE34" s="1">
        <v>50.109077710407696</v>
      </c>
      <c r="CF34" s="1">
        <v>41.963718286781742</v>
      </c>
      <c r="CG34" s="1">
        <v>46.528739282201663</v>
      </c>
      <c r="CH34" s="1">
        <v>42.785823366638702</v>
      </c>
      <c r="CI34" s="1">
        <v>42.656624605865446</v>
      </c>
      <c r="CJ34" s="1">
        <v>44.719698360179287</v>
      </c>
      <c r="CK34" s="1">
        <v>35.485936440837072</v>
      </c>
      <c r="CL34" s="1">
        <v>32.467689019369978</v>
      </c>
      <c r="CM34" s="1">
        <v>28.533453989262245</v>
      </c>
      <c r="CN34" s="1">
        <v>29.856596269084548</v>
      </c>
      <c r="CO34" s="1">
        <v>27.404198925887208</v>
      </c>
      <c r="CP34" s="1">
        <v>27.710014665234969</v>
      </c>
      <c r="CQ34" s="1">
        <v>25.077967541893788</v>
      </c>
      <c r="CR34" s="1">
        <v>26.959891375053203</v>
      </c>
      <c r="CS34" s="1">
        <v>28.706433962438798</v>
      </c>
      <c r="CT34" s="1">
        <v>27.74961640843766</v>
      </c>
      <c r="CU34" s="1">
        <v>17.12353040003331</v>
      </c>
    </row>
    <row r="35" spans="1:99" x14ac:dyDescent="0.45">
      <c r="A35" s="1">
        <v>129.53908493889321</v>
      </c>
      <c r="B35" s="1">
        <v>147.52870617445055</v>
      </c>
      <c r="C35" s="1">
        <v>156.07144319566819</v>
      </c>
      <c r="D35" s="1">
        <v>186.97322253507446</v>
      </c>
      <c r="E35" s="1">
        <v>161.81447124513863</v>
      </c>
      <c r="F35" s="1">
        <v>194.88946899944696</v>
      </c>
      <c r="G35" s="1">
        <v>239.04434141156122</v>
      </c>
      <c r="H35" s="1">
        <v>214.84043010990069</v>
      </c>
      <c r="I35" s="1">
        <v>206.28093373767075</v>
      </c>
      <c r="J35" s="1">
        <v>244.20478312532455</v>
      </c>
      <c r="K35" s="1">
        <v>253.69608244766843</v>
      </c>
      <c r="L35" s="1">
        <v>238.94542730708295</v>
      </c>
      <c r="M35" s="1">
        <v>209.32759334912731</v>
      </c>
      <c r="N35" s="1">
        <v>220.19614559835625</v>
      </c>
      <c r="O35" s="1">
        <v>206.65695211735954</v>
      </c>
      <c r="P35" s="1">
        <v>186.11281555145172</v>
      </c>
      <c r="Q35" s="1">
        <v>204.72525687630048</v>
      </c>
      <c r="R35" s="1">
        <v>204.64160339574866</v>
      </c>
      <c r="S35" s="1">
        <v>218.84315319882847</v>
      </c>
      <c r="T35" s="1">
        <v>169.79390743806854</v>
      </c>
      <c r="U35" s="1">
        <v>186.33816566878198</v>
      </c>
      <c r="V35" s="1">
        <v>180.42665618397263</v>
      </c>
      <c r="W35" s="1">
        <v>175.54410487021153</v>
      </c>
      <c r="X35" s="1">
        <v>148.97184653870258</v>
      </c>
      <c r="Y35" s="1">
        <v>159.11931121478199</v>
      </c>
      <c r="Z35" s="1">
        <v>153.37219607048448</v>
      </c>
      <c r="AA35" s="1">
        <v>136.61552956099655</v>
      </c>
      <c r="AB35" s="1">
        <v>137.37198709408079</v>
      </c>
      <c r="AC35" s="1">
        <v>144.29085799793796</v>
      </c>
      <c r="AD35" s="1">
        <v>173.6379577422162</v>
      </c>
      <c r="AE35" s="1">
        <v>124.77409981273296</v>
      </c>
      <c r="AF35" s="1">
        <v>115.81774992609927</v>
      </c>
      <c r="AG35" s="1">
        <v>132.85278190382007</v>
      </c>
      <c r="AH35" s="1">
        <v>110.50161968543155</v>
      </c>
      <c r="AI35" s="1">
        <v>120.66989498872297</v>
      </c>
      <c r="AJ35" s="1">
        <v>116.44626894882175</v>
      </c>
      <c r="AK35" s="1">
        <v>89.601888902815219</v>
      </c>
      <c r="AL35" s="1">
        <v>146.40786377743481</v>
      </c>
      <c r="AM35" s="1">
        <v>133.03441443395826</v>
      </c>
      <c r="AN35" s="1">
        <v>109.70058114750847</v>
      </c>
      <c r="AO35" s="1">
        <v>134.07980958831064</v>
      </c>
      <c r="AP35" s="1">
        <v>153.89530461937343</v>
      </c>
      <c r="AQ35" s="1">
        <v>174.27377245542527</v>
      </c>
      <c r="AR35" s="1">
        <v>181.40304202409686</v>
      </c>
      <c r="AS35" s="1">
        <v>183.13031277169972</v>
      </c>
      <c r="AT35" s="1">
        <v>126.86008665390708</v>
      </c>
      <c r="AU35" s="1">
        <v>126.58059761163733</v>
      </c>
      <c r="AV35" s="1">
        <v>168.25899407414545</v>
      </c>
      <c r="AW35" s="1">
        <v>148.76376854443515</v>
      </c>
      <c r="AX35" s="1">
        <v>188.08002779737095</v>
      </c>
      <c r="AY35" s="1">
        <v>131.62896470018151</v>
      </c>
      <c r="AZ35" s="1">
        <v>129.9079094284308</v>
      </c>
      <c r="BA35" s="1">
        <v>135.42305177821254</v>
      </c>
      <c r="BB35" s="1">
        <v>156.87298696486363</v>
      </c>
      <c r="BC35" s="1">
        <v>129.16811981458483</v>
      </c>
      <c r="BD35" s="1">
        <v>150.28410655151109</v>
      </c>
      <c r="BE35" s="1">
        <v>144.80902546032061</v>
      </c>
      <c r="BF35" s="1">
        <v>136.2427254325319</v>
      </c>
      <c r="BG35" s="1">
        <v>124.32502744078617</v>
      </c>
      <c r="BH35" s="1">
        <v>94.985720134922303</v>
      </c>
      <c r="BI35" s="1">
        <v>106.96866365638886</v>
      </c>
      <c r="BJ35" s="1">
        <v>89.788921563541706</v>
      </c>
      <c r="BK35" s="1">
        <v>91.34289703971848</v>
      </c>
      <c r="BL35" s="1">
        <v>102.2905801954815</v>
      </c>
      <c r="BM35" s="1">
        <v>103.10687747211584</v>
      </c>
      <c r="BN35" s="1">
        <v>101.03267778980404</v>
      </c>
      <c r="BO35" s="1">
        <v>60.352088596629784</v>
      </c>
      <c r="BP35" s="1">
        <v>94.220941367258391</v>
      </c>
      <c r="BQ35" s="1">
        <v>73.422426507740354</v>
      </c>
      <c r="BR35" s="1">
        <v>73.191052261476415</v>
      </c>
      <c r="BS35" s="1">
        <v>65.017110509331459</v>
      </c>
      <c r="BT35" s="1">
        <v>58.320307604683165</v>
      </c>
      <c r="BU35" s="1">
        <v>72.026979599223225</v>
      </c>
      <c r="BV35" s="1">
        <v>63.557803686732463</v>
      </c>
      <c r="BW35" s="1">
        <v>72.539498085755142</v>
      </c>
      <c r="BX35" s="1">
        <v>68.156639359236578</v>
      </c>
      <c r="BY35" s="1">
        <v>88.473238043261517</v>
      </c>
      <c r="BZ35" s="1">
        <v>68.328258695566745</v>
      </c>
      <c r="CA35" s="1">
        <v>62.733857246233029</v>
      </c>
      <c r="CB35" s="1">
        <v>61.475590056029937</v>
      </c>
      <c r="CC35" s="1">
        <v>59.890252536706008</v>
      </c>
      <c r="CD35" s="1">
        <v>57.602717061476142</v>
      </c>
      <c r="CE35" s="1">
        <v>45.407028754576459</v>
      </c>
      <c r="CF35" s="1">
        <v>54.89332148000944</v>
      </c>
      <c r="CG35" s="1">
        <v>45.556091776507351</v>
      </c>
      <c r="CH35" s="1">
        <v>43.357817754788101</v>
      </c>
      <c r="CI35" s="1">
        <v>42.586395572838633</v>
      </c>
      <c r="CJ35" s="1">
        <v>38.422127138805486</v>
      </c>
      <c r="CK35" s="1">
        <v>41.09388581774288</v>
      </c>
      <c r="CL35" s="1">
        <v>38.715073148160528</v>
      </c>
      <c r="CM35" s="1">
        <v>32.538772515372131</v>
      </c>
      <c r="CN35" s="1">
        <v>28.892039533326979</v>
      </c>
      <c r="CO35" s="1">
        <v>31.116753834903648</v>
      </c>
      <c r="CP35" s="1">
        <v>29.892380971119564</v>
      </c>
      <c r="CQ35" s="1">
        <v>26.813750870997964</v>
      </c>
      <c r="CR35" s="1">
        <v>26.947612181254144</v>
      </c>
      <c r="CS35" s="1">
        <v>27.194822034785627</v>
      </c>
      <c r="CT35" s="1">
        <v>25.075032770271516</v>
      </c>
      <c r="CU35" s="1">
        <v>20.698098257544594</v>
      </c>
    </row>
    <row r="36" spans="1:99" x14ac:dyDescent="0.45">
      <c r="A36" s="1">
        <v>122.1509182729755</v>
      </c>
      <c r="B36" s="1">
        <v>114.18685204504679</v>
      </c>
      <c r="C36" s="1">
        <v>152.39824778276184</v>
      </c>
      <c r="D36" s="1">
        <v>188.44556451321114</v>
      </c>
      <c r="E36" s="1">
        <v>196.17508843082274</v>
      </c>
      <c r="F36" s="1">
        <v>183.76591634348409</v>
      </c>
      <c r="G36" s="1">
        <v>233.20216737907808</v>
      </c>
      <c r="H36" s="1">
        <v>186.47051929726149</v>
      </c>
      <c r="I36" s="1">
        <v>183.06918544246582</v>
      </c>
      <c r="J36" s="1">
        <v>171.11740790424906</v>
      </c>
      <c r="K36" s="1">
        <v>214.03485768681276</v>
      </c>
      <c r="L36" s="1">
        <v>179.55916088089646</v>
      </c>
      <c r="M36" s="1">
        <v>204.15016794657762</v>
      </c>
      <c r="N36" s="1">
        <v>197.53178523132939</v>
      </c>
      <c r="O36" s="1">
        <v>200.23423152621319</v>
      </c>
      <c r="P36" s="1">
        <v>215.29931961575573</v>
      </c>
      <c r="Q36" s="1">
        <v>217.82247101777142</v>
      </c>
      <c r="R36" s="1">
        <v>219.36630510713439</v>
      </c>
      <c r="S36" s="1">
        <v>191.18942469147927</v>
      </c>
      <c r="T36" s="1">
        <v>188.82139060338443</v>
      </c>
      <c r="U36" s="1">
        <v>203.16077051581104</v>
      </c>
      <c r="V36" s="1">
        <v>184.30529786402863</v>
      </c>
      <c r="W36" s="1">
        <v>133.28623640810838</v>
      </c>
      <c r="X36" s="1">
        <v>186.50612490612872</v>
      </c>
      <c r="Y36" s="1">
        <v>160.25670370658111</v>
      </c>
      <c r="Z36" s="1">
        <v>157.01873864821067</v>
      </c>
      <c r="AA36" s="1">
        <v>138.14474022112296</v>
      </c>
      <c r="AB36" s="1">
        <v>165.95066965139347</v>
      </c>
      <c r="AC36" s="1">
        <v>116.410521950618</v>
      </c>
      <c r="AD36" s="1">
        <v>90.065008778037736</v>
      </c>
      <c r="AE36" s="1">
        <v>122.88141672129213</v>
      </c>
      <c r="AF36" s="1">
        <v>137.48900280581114</v>
      </c>
      <c r="AG36" s="1">
        <v>122.10797549941668</v>
      </c>
      <c r="AH36" s="1">
        <v>118.96671510126261</v>
      </c>
      <c r="AI36" s="1">
        <v>117.70705852504115</v>
      </c>
      <c r="AJ36" s="1">
        <v>131.15764989819823</v>
      </c>
      <c r="AK36" s="1">
        <v>108.48148069260868</v>
      </c>
      <c r="AL36" s="1">
        <v>112.33940789020886</v>
      </c>
      <c r="AM36" s="1">
        <v>133.24795194234886</v>
      </c>
      <c r="AN36" s="1">
        <v>104.96346103456744</v>
      </c>
      <c r="AO36" s="1">
        <v>150.59096385907227</v>
      </c>
      <c r="AP36" s="1">
        <v>130.77568185462991</v>
      </c>
      <c r="AQ36" s="1">
        <v>149.04170418904201</v>
      </c>
      <c r="AR36" s="1">
        <v>174.22097955710908</v>
      </c>
      <c r="AS36" s="1">
        <v>142.36937483837957</v>
      </c>
      <c r="AT36" s="1">
        <v>156.97581095617755</v>
      </c>
      <c r="AU36" s="1">
        <v>156.32177775384721</v>
      </c>
      <c r="AV36" s="1">
        <v>177.26939239652387</v>
      </c>
      <c r="AW36" s="1">
        <v>155.05366420926941</v>
      </c>
      <c r="AX36" s="1">
        <v>169.7947256111139</v>
      </c>
      <c r="AY36" s="1">
        <v>166.25055646397718</v>
      </c>
      <c r="AZ36" s="1">
        <v>151.07884195218017</v>
      </c>
      <c r="BA36" s="1">
        <v>147.80201744469136</v>
      </c>
      <c r="BB36" s="1">
        <v>130.917776266771</v>
      </c>
      <c r="BC36" s="1">
        <v>142.8995679363272</v>
      </c>
      <c r="BD36" s="1">
        <v>136.20191198259838</v>
      </c>
      <c r="BE36" s="1">
        <v>120.98612923800829</v>
      </c>
      <c r="BF36" s="1">
        <v>137.77597700029662</v>
      </c>
      <c r="BG36" s="1">
        <v>107.15620531879055</v>
      </c>
      <c r="BH36" s="1">
        <v>110.76762395403541</v>
      </c>
      <c r="BI36" s="1">
        <v>93.775276478659691</v>
      </c>
      <c r="BJ36" s="1">
        <v>102.71825847349504</v>
      </c>
      <c r="BK36" s="1">
        <v>108.57143259744852</v>
      </c>
      <c r="BL36" s="1">
        <v>84.354380569546876</v>
      </c>
      <c r="BM36" s="1">
        <v>84.452238024278714</v>
      </c>
      <c r="BN36" s="1">
        <v>67.892204512423234</v>
      </c>
      <c r="BO36" s="1">
        <v>69.738998276242967</v>
      </c>
      <c r="BP36" s="1">
        <v>77.734915754476489</v>
      </c>
      <c r="BQ36" s="1">
        <v>73.192894093419056</v>
      </c>
      <c r="BR36" s="1">
        <v>58.374229732612243</v>
      </c>
      <c r="BS36" s="1">
        <v>61.414642762570615</v>
      </c>
      <c r="BT36" s="1">
        <v>58.954400195607576</v>
      </c>
      <c r="BU36" s="1">
        <v>68.980242694914011</v>
      </c>
      <c r="BV36" s="1">
        <v>64.619123052343241</v>
      </c>
      <c r="BW36" s="1">
        <v>81.397148779730031</v>
      </c>
      <c r="BX36" s="1">
        <v>71.152462901000234</v>
      </c>
      <c r="BY36" s="1">
        <v>76.199581992879558</v>
      </c>
      <c r="BZ36" s="1">
        <v>74.24215577521116</v>
      </c>
      <c r="CA36" s="1">
        <v>50.31372559903199</v>
      </c>
      <c r="CB36" s="1">
        <v>53.896714606260907</v>
      </c>
      <c r="CC36" s="1">
        <v>59.914565849433224</v>
      </c>
      <c r="CD36" s="1">
        <v>53.814038597406274</v>
      </c>
      <c r="CE36" s="1">
        <v>48.411783861617245</v>
      </c>
      <c r="CF36" s="1">
        <v>51.409849367181273</v>
      </c>
      <c r="CG36" s="1">
        <v>50.43536144344236</v>
      </c>
      <c r="CH36" s="1">
        <v>41.074112988364099</v>
      </c>
      <c r="CI36" s="1">
        <v>43.870572832833403</v>
      </c>
      <c r="CJ36" s="1">
        <v>41.50897855836471</v>
      </c>
      <c r="CK36" s="1">
        <v>41.822711158748362</v>
      </c>
      <c r="CL36" s="1">
        <v>39.265204501032713</v>
      </c>
      <c r="CM36" s="1">
        <v>36.144552072025867</v>
      </c>
      <c r="CN36" s="1">
        <v>34.879639111047759</v>
      </c>
      <c r="CO36" s="1">
        <v>31.991186170814519</v>
      </c>
      <c r="CP36" s="1">
        <v>30.642696079517513</v>
      </c>
      <c r="CQ36" s="1">
        <v>28.990439923160011</v>
      </c>
      <c r="CR36" s="1">
        <v>28.919944135556257</v>
      </c>
      <c r="CS36" s="1">
        <v>27.451350389115557</v>
      </c>
      <c r="CT36" s="1">
        <v>24.563098693057125</v>
      </c>
      <c r="CU36" s="1">
        <v>19.314106242913113</v>
      </c>
    </row>
    <row r="37" spans="1:99" x14ac:dyDescent="0.45">
      <c r="A37" s="1">
        <v>150.0694728043535</v>
      </c>
      <c r="B37" s="1">
        <v>166.95345759624939</v>
      </c>
      <c r="C37" s="1">
        <v>152.98027610182828</v>
      </c>
      <c r="D37" s="1">
        <v>191.02710594662091</v>
      </c>
      <c r="E37" s="1">
        <v>228.71908056971733</v>
      </c>
      <c r="F37" s="1">
        <v>185.16227002903341</v>
      </c>
      <c r="G37" s="1">
        <v>212.85724275255538</v>
      </c>
      <c r="H37" s="1">
        <v>228.51549310123016</v>
      </c>
      <c r="I37" s="1">
        <v>214.63836776120459</v>
      </c>
      <c r="J37" s="1">
        <v>228.51916545396347</v>
      </c>
      <c r="K37" s="1">
        <v>219.681740977879</v>
      </c>
      <c r="L37" s="1">
        <v>228.48063779852885</v>
      </c>
      <c r="M37" s="1">
        <v>227.33284847648207</v>
      </c>
      <c r="N37" s="1">
        <v>192.42342004316095</v>
      </c>
      <c r="O37" s="1">
        <v>213.97505187670401</v>
      </c>
      <c r="P37" s="1">
        <v>240.79189681799551</v>
      </c>
      <c r="Q37" s="1">
        <v>248.37663992581332</v>
      </c>
      <c r="R37" s="1">
        <v>217.06410190066606</v>
      </c>
      <c r="S37" s="1">
        <v>217.2716181079191</v>
      </c>
      <c r="T37" s="1">
        <v>198.55245044566496</v>
      </c>
      <c r="U37" s="1">
        <v>189.95915824825838</v>
      </c>
      <c r="V37" s="1">
        <v>216.30372316959094</v>
      </c>
      <c r="W37" s="1">
        <v>173.40196006418489</v>
      </c>
      <c r="X37" s="1">
        <v>187.02990835351133</v>
      </c>
      <c r="Y37" s="1">
        <v>134.45621820261456</v>
      </c>
      <c r="Z37" s="1">
        <v>134.49733799614154</v>
      </c>
      <c r="AA37" s="1">
        <v>145.97917692206101</v>
      </c>
      <c r="AB37" s="1">
        <v>156.71603535976544</v>
      </c>
      <c r="AC37" s="1">
        <v>133.49918950717742</v>
      </c>
      <c r="AD37" s="1">
        <v>138.78608985610967</v>
      </c>
      <c r="AE37" s="1">
        <v>108.19459415951052</v>
      </c>
      <c r="AF37" s="1">
        <v>125.48241898492496</v>
      </c>
      <c r="AG37" s="1">
        <v>146.50967730619109</v>
      </c>
      <c r="AH37" s="1">
        <v>106.4859717246614</v>
      </c>
      <c r="AI37" s="1">
        <v>145.57631341766034</v>
      </c>
      <c r="AJ37" s="1">
        <v>121.46619981118096</v>
      </c>
      <c r="AK37" s="1">
        <v>119.91681760370881</v>
      </c>
      <c r="AL37" s="1">
        <v>136.31625355041211</v>
      </c>
      <c r="AM37" s="1">
        <v>128.96053291266111</v>
      </c>
      <c r="AN37" s="1">
        <v>109.82779197401315</v>
      </c>
      <c r="AO37" s="1">
        <v>165.85731686138186</v>
      </c>
      <c r="AP37" s="1">
        <v>148.02888325586778</v>
      </c>
      <c r="AQ37" s="1">
        <v>144.49274125346307</v>
      </c>
      <c r="AR37" s="1">
        <v>146.54273790674213</v>
      </c>
      <c r="AS37" s="1">
        <v>181.69904157212943</v>
      </c>
      <c r="AT37" s="1">
        <v>166.57501297530285</v>
      </c>
      <c r="AU37" s="1">
        <v>185.62810080940997</v>
      </c>
      <c r="AV37" s="1">
        <v>172.37080376002996</v>
      </c>
      <c r="AW37" s="1">
        <v>174.60895193510157</v>
      </c>
      <c r="AX37" s="1">
        <v>154.22602185114295</v>
      </c>
      <c r="AY37" s="1">
        <v>146.73189612071371</v>
      </c>
      <c r="AZ37" s="1">
        <v>161.41996479395959</v>
      </c>
      <c r="BA37" s="1">
        <v>181.17253779363332</v>
      </c>
      <c r="BB37" s="1">
        <v>141.25162038478044</v>
      </c>
      <c r="BC37" s="1">
        <v>151.44604706235663</v>
      </c>
      <c r="BD37" s="1">
        <v>145.40666504888375</v>
      </c>
      <c r="BE37" s="1">
        <v>135.75978654073938</v>
      </c>
      <c r="BF37" s="1">
        <v>116.09334981863341</v>
      </c>
      <c r="BG37" s="1">
        <v>132.67682568481055</v>
      </c>
      <c r="BH37" s="1">
        <v>102.96338707578737</v>
      </c>
      <c r="BI37" s="1">
        <v>108.58256182453381</v>
      </c>
      <c r="BJ37" s="1">
        <v>94.553642762912204</v>
      </c>
      <c r="BK37" s="1">
        <v>86.823732381073768</v>
      </c>
      <c r="BL37" s="1">
        <v>71.710882968896641</v>
      </c>
      <c r="BM37" s="1">
        <v>85.067705867346376</v>
      </c>
      <c r="BN37" s="1">
        <v>86.627845919207573</v>
      </c>
      <c r="BO37" s="1">
        <v>91.124080052974421</v>
      </c>
      <c r="BP37" s="1">
        <v>91.928219730648891</v>
      </c>
      <c r="BQ37" s="1">
        <v>73.232467087451369</v>
      </c>
      <c r="BR37" s="1">
        <v>81.323989216760509</v>
      </c>
      <c r="BS37" s="1">
        <v>81.378126256500963</v>
      </c>
      <c r="BT37" s="1">
        <v>83.049124042577105</v>
      </c>
      <c r="BU37" s="1">
        <v>78.872916220480363</v>
      </c>
      <c r="BV37" s="1">
        <v>64.819814866939041</v>
      </c>
      <c r="BW37" s="1">
        <v>70.360917244082273</v>
      </c>
      <c r="BX37" s="1">
        <v>66.544325694420777</v>
      </c>
      <c r="BY37" s="1">
        <v>74.070191448866453</v>
      </c>
      <c r="BZ37" s="1">
        <v>58.769666525716374</v>
      </c>
      <c r="CA37" s="1">
        <v>73.288880495738539</v>
      </c>
      <c r="CB37" s="1">
        <v>68.557856148992471</v>
      </c>
      <c r="CC37" s="1">
        <v>68.15855659883124</v>
      </c>
      <c r="CD37" s="1">
        <v>46.955939664212764</v>
      </c>
      <c r="CE37" s="1">
        <v>55.806561893567654</v>
      </c>
      <c r="CF37" s="1">
        <v>51.161968385534742</v>
      </c>
      <c r="CG37" s="1">
        <v>39.238204790644687</v>
      </c>
      <c r="CH37" s="1">
        <v>47.1790148268976</v>
      </c>
      <c r="CI37" s="1">
        <v>39.646293574136507</v>
      </c>
      <c r="CJ37" s="1">
        <v>44.23381621340539</v>
      </c>
      <c r="CK37" s="1">
        <v>40.114009074553906</v>
      </c>
      <c r="CL37" s="1">
        <v>34.536548425910752</v>
      </c>
      <c r="CM37" s="1">
        <v>35.33176784945519</v>
      </c>
      <c r="CN37" s="1">
        <v>30.989800337018906</v>
      </c>
      <c r="CO37" s="1">
        <v>32.980641571208253</v>
      </c>
      <c r="CP37" s="1">
        <v>30.87702913359438</v>
      </c>
      <c r="CQ37" s="1">
        <v>29.289923304793774</v>
      </c>
      <c r="CR37" s="1">
        <v>27.641041640935228</v>
      </c>
      <c r="CS37" s="1">
        <v>25.411082265749833</v>
      </c>
      <c r="CT37" s="1">
        <v>30.010544764377602</v>
      </c>
      <c r="CU37" s="1">
        <v>16.638734594768419</v>
      </c>
    </row>
    <row r="38" spans="1:99" x14ac:dyDescent="0.45">
      <c r="A38" s="1">
        <v>140.86853065236451</v>
      </c>
      <c r="B38" s="1">
        <v>162.67868443009016</v>
      </c>
      <c r="C38" s="1">
        <v>189.834124817749</v>
      </c>
      <c r="D38" s="1">
        <v>166.37059602261675</v>
      </c>
      <c r="E38" s="1">
        <v>174.53931485214466</v>
      </c>
      <c r="F38" s="1">
        <v>226.47775773243563</v>
      </c>
      <c r="G38" s="1">
        <v>202.03898740831451</v>
      </c>
      <c r="H38" s="1">
        <v>203.29805580483583</v>
      </c>
      <c r="I38" s="1">
        <v>237.6466869439852</v>
      </c>
      <c r="J38" s="1">
        <v>228.70044733850065</v>
      </c>
      <c r="K38" s="1">
        <v>210.18914652910058</v>
      </c>
      <c r="L38" s="1">
        <v>231.97050023869895</v>
      </c>
      <c r="M38" s="1">
        <v>197.97783092857247</v>
      </c>
      <c r="N38" s="1">
        <v>218.18330795159434</v>
      </c>
      <c r="O38" s="1">
        <v>274.07774379784757</v>
      </c>
      <c r="P38" s="1">
        <v>218.78966089453832</v>
      </c>
      <c r="Q38" s="1">
        <v>213.64012501266876</v>
      </c>
      <c r="R38" s="1">
        <v>219.68604864009669</v>
      </c>
      <c r="S38" s="1">
        <v>212.62962286484415</v>
      </c>
      <c r="T38" s="1">
        <v>218.38192228533444</v>
      </c>
      <c r="U38" s="1">
        <v>195.50987604383974</v>
      </c>
      <c r="V38" s="1">
        <v>174.42412023525037</v>
      </c>
      <c r="W38" s="1">
        <v>184.97629590324425</v>
      </c>
      <c r="X38" s="1">
        <v>171.739965951953</v>
      </c>
      <c r="Y38" s="1">
        <v>184.30070176753927</v>
      </c>
      <c r="Z38" s="1">
        <v>140.33494043962048</v>
      </c>
      <c r="AA38" s="1">
        <v>177.17113245344243</v>
      </c>
      <c r="AB38" s="1">
        <v>126.55873316246046</v>
      </c>
      <c r="AC38" s="1">
        <v>141.21528897725835</v>
      </c>
      <c r="AD38" s="1">
        <v>142.24499368408254</v>
      </c>
      <c r="AE38" s="1">
        <v>155.42841951075954</v>
      </c>
      <c r="AF38" s="1">
        <v>122.88070788934743</v>
      </c>
      <c r="AG38" s="1">
        <v>168.08897997823885</v>
      </c>
      <c r="AH38" s="1">
        <v>74.919839645512795</v>
      </c>
      <c r="AI38" s="1">
        <v>131.39173976259028</v>
      </c>
      <c r="AJ38" s="1">
        <v>93.330047069261326</v>
      </c>
      <c r="AK38" s="1">
        <v>95.304100674554419</v>
      </c>
      <c r="AL38" s="1">
        <v>110.25717069461825</v>
      </c>
      <c r="AM38" s="1">
        <v>124.88005510686587</v>
      </c>
      <c r="AN38" s="1">
        <v>154.5150084873878</v>
      </c>
      <c r="AO38" s="1">
        <v>122.78333210100794</v>
      </c>
      <c r="AP38" s="1">
        <v>136.17358604010303</v>
      </c>
      <c r="AQ38" s="1">
        <v>150.24720487360901</v>
      </c>
      <c r="AR38" s="1">
        <v>180.13216290382036</v>
      </c>
      <c r="AS38" s="1">
        <v>162.58544852193154</v>
      </c>
      <c r="AT38" s="1">
        <v>171.46308789969123</v>
      </c>
      <c r="AU38" s="1">
        <v>190.01536145771226</v>
      </c>
      <c r="AV38" s="1">
        <v>198.8664139819852</v>
      </c>
      <c r="AW38" s="1">
        <v>178.15892747156613</v>
      </c>
      <c r="AX38" s="1">
        <v>175.84660455798763</v>
      </c>
      <c r="AY38" s="1">
        <v>142.67255696542432</v>
      </c>
      <c r="AZ38" s="1">
        <v>165.34288773342593</v>
      </c>
      <c r="BA38" s="1">
        <v>119.35732863232745</v>
      </c>
      <c r="BB38" s="1">
        <v>173.87033396767868</v>
      </c>
      <c r="BC38" s="1">
        <v>179.42486173494964</v>
      </c>
      <c r="BD38" s="1">
        <v>143.46209018058209</v>
      </c>
      <c r="BE38" s="1">
        <v>139.50258510314356</v>
      </c>
      <c r="BF38" s="1">
        <v>116.15605599561079</v>
      </c>
      <c r="BG38" s="1">
        <v>105.0419726557496</v>
      </c>
      <c r="BH38" s="1">
        <v>123.39005359885535</v>
      </c>
      <c r="BI38" s="1">
        <v>111.65045717385753</v>
      </c>
      <c r="BJ38" s="1">
        <v>83.358815735319183</v>
      </c>
      <c r="BK38" s="1">
        <v>75.273148067719177</v>
      </c>
      <c r="BL38" s="1">
        <v>79.440888552903843</v>
      </c>
      <c r="BM38" s="1">
        <v>101.59212340178783</v>
      </c>
      <c r="BN38" s="1">
        <v>102.12516596645258</v>
      </c>
      <c r="BO38" s="1">
        <v>77.441484779648206</v>
      </c>
      <c r="BP38" s="1">
        <v>77.686186386096068</v>
      </c>
      <c r="BQ38" s="1">
        <v>91.186468575214448</v>
      </c>
      <c r="BR38" s="1">
        <v>79.623309093024645</v>
      </c>
      <c r="BS38" s="1">
        <v>86.567573524247564</v>
      </c>
      <c r="BT38" s="1">
        <v>61.008426445380287</v>
      </c>
      <c r="BU38" s="1">
        <v>89.53819771335435</v>
      </c>
      <c r="BV38" s="1">
        <v>63.648061935162531</v>
      </c>
      <c r="BW38" s="1">
        <v>68.379248408363011</v>
      </c>
      <c r="BX38" s="1">
        <v>77.479028365202893</v>
      </c>
      <c r="BY38" s="1">
        <v>75.424544956530255</v>
      </c>
      <c r="BZ38" s="1">
        <v>75.49045407360326</v>
      </c>
      <c r="CA38" s="1">
        <v>61.378679909951138</v>
      </c>
      <c r="CB38" s="1">
        <v>70.574010789911782</v>
      </c>
      <c r="CC38" s="1">
        <v>68.486847589344606</v>
      </c>
      <c r="CD38" s="1">
        <v>53.139611395143021</v>
      </c>
      <c r="CE38" s="1">
        <v>58.884805529464046</v>
      </c>
      <c r="CF38" s="1">
        <v>59.621235732338391</v>
      </c>
      <c r="CG38" s="1">
        <v>56.57943143116912</v>
      </c>
      <c r="CH38" s="1">
        <v>44.668777928165383</v>
      </c>
      <c r="CI38" s="1">
        <v>51.651274982380627</v>
      </c>
      <c r="CJ38" s="1">
        <v>47.336799686568462</v>
      </c>
      <c r="CK38" s="1">
        <v>38.409814011558609</v>
      </c>
      <c r="CL38" s="1">
        <v>42.673756282178346</v>
      </c>
      <c r="CM38" s="1">
        <v>38.081341571380712</v>
      </c>
      <c r="CN38" s="1">
        <v>37.136094379233128</v>
      </c>
      <c r="CO38" s="1">
        <v>30.103921590583923</v>
      </c>
      <c r="CP38" s="1">
        <v>33.525306811784198</v>
      </c>
      <c r="CQ38" s="1">
        <v>26.535027687711892</v>
      </c>
      <c r="CR38" s="1">
        <v>30.529879631498869</v>
      </c>
      <c r="CS38" s="1">
        <v>29.977320152182884</v>
      </c>
      <c r="CT38" s="1">
        <v>29.890091877533351</v>
      </c>
      <c r="CU38" s="1">
        <v>19.618864389916578</v>
      </c>
    </row>
    <row r="39" spans="1:99" x14ac:dyDescent="0.45">
      <c r="A39" s="1">
        <v>149.98575899766487</v>
      </c>
      <c r="B39" s="1">
        <v>166.97607046639314</v>
      </c>
      <c r="C39" s="1">
        <v>166.11707549107248</v>
      </c>
      <c r="D39" s="1">
        <v>173.60463887044978</v>
      </c>
      <c r="E39" s="1">
        <v>204.18836946389962</v>
      </c>
      <c r="F39" s="1">
        <v>171.10236407734919</v>
      </c>
      <c r="G39" s="1">
        <v>242.32233662287277</v>
      </c>
      <c r="H39" s="1">
        <v>247.2625295470805</v>
      </c>
      <c r="I39" s="1">
        <v>190.01616643441633</v>
      </c>
      <c r="J39" s="1">
        <v>210.43780326698067</v>
      </c>
      <c r="K39" s="1">
        <v>239.89168778957296</v>
      </c>
      <c r="L39" s="1">
        <v>221.54913988306524</v>
      </c>
      <c r="M39" s="1">
        <v>191.11830773332298</v>
      </c>
      <c r="N39" s="1">
        <v>242.0515043792289</v>
      </c>
      <c r="O39" s="1">
        <v>238.50854552494195</v>
      </c>
      <c r="P39" s="1">
        <v>205.85456378244433</v>
      </c>
      <c r="Q39" s="1">
        <v>212.21835517745544</v>
      </c>
      <c r="R39" s="1">
        <v>229.37783806156625</v>
      </c>
      <c r="S39" s="1">
        <v>195.33471160519468</v>
      </c>
      <c r="T39" s="1">
        <v>199.35630357425219</v>
      </c>
      <c r="U39" s="1">
        <v>207.99524002441709</v>
      </c>
      <c r="V39" s="1">
        <v>198.78047376431965</v>
      </c>
      <c r="W39" s="1">
        <v>174.51676230814257</v>
      </c>
      <c r="X39" s="1">
        <v>193.68647373417559</v>
      </c>
      <c r="Y39" s="1">
        <v>143.78256893818292</v>
      </c>
      <c r="Z39" s="1">
        <v>160.33442826038097</v>
      </c>
      <c r="AA39" s="1">
        <v>108.11187007828266</v>
      </c>
      <c r="AB39" s="1">
        <v>127.87062462035748</v>
      </c>
      <c r="AC39" s="1">
        <v>150.09892137829513</v>
      </c>
      <c r="AD39" s="1">
        <v>109.83709916366368</v>
      </c>
      <c r="AE39" s="1">
        <v>108.54734927806486</v>
      </c>
      <c r="AF39" s="1">
        <v>106.38678803782224</v>
      </c>
      <c r="AG39" s="1">
        <v>160.9778723429578</v>
      </c>
      <c r="AH39" s="1">
        <v>129.80340384643608</v>
      </c>
      <c r="AI39" s="1">
        <v>108.12980390351085</v>
      </c>
      <c r="AJ39" s="1">
        <v>90.543632466848877</v>
      </c>
      <c r="AK39" s="1">
        <v>119.41856530265392</v>
      </c>
      <c r="AL39" s="1">
        <v>160.31313313899349</v>
      </c>
      <c r="AM39" s="1">
        <v>141.78246764412648</v>
      </c>
      <c r="AN39" s="1">
        <v>162.458554407572</v>
      </c>
      <c r="AO39" s="1">
        <v>140.79154509357048</v>
      </c>
      <c r="AP39" s="1">
        <v>145.83515961474527</v>
      </c>
      <c r="AQ39" s="1">
        <v>163.57738530542701</v>
      </c>
      <c r="AR39" s="1">
        <v>177.70182512710582</v>
      </c>
      <c r="AS39" s="1">
        <v>227.0341983494242</v>
      </c>
      <c r="AT39" s="1">
        <v>181.02781542476603</v>
      </c>
      <c r="AU39" s="1">
        <v>162.24972233676655</v>
      </c>
      <c r="AV39" s="1">
        <v>196.67801977678997</v>
      </c>
      <c r="AW39" s="1">
        <v>157.51301696591932</v>
      </c>
      <c r="AX39" s="1">
        <v>173.44507439015109</v>
      </c>
      <c r="AY39" s="1">
        <v>169.1963583386985</v>
      </c>
      <c r="AZ39" s="1">
        <v>162.18396874798054</v>
      </c>
      <c r="BA39" s="1">
        <v>151.34684829399177</v>
      </c>
      <c r="BB39" s="1">
        <v>160.46412188387896</v>
      </c>
      <c r="BC39" s="1">
        <v>165.49167646001538</v>
      </c>
      <c r="BD39" s="1">
        <v>172.29878002483585</v>
      </c>
      <c r="BE39" s="1">
        <v>121.20920110161468</v>
      </c>
      <c r="BF39" s="1">
        <v>115.82109991111308</v>
      </c>
      <c r="BG39" s="1">
        <v>134.53577987537332</v>
      </c>
      <c r="BH39" s="1">
        <v>98.195821122675426</v>
      </c>
      <c r="BI39" s="1">
        <v>94.565490247900016</v>
      </c>
      <c r="BJ39" s="1">
        <v>117.2751234849792</v>
      </c>
      <c r="BK39" s="1">
        <v>92.135335334736737</v>
      </c>
      <c r="BL39" s="1">
        <v>102.54238048992799</v>
      </c>
      <c r="BM39" s="1">
        <v>87.942078784751686</v>
      </c>
      <c r="BN39" s="1">
        <v>77.434997836241052</v>
      </c>
      <c r="BO39" s="1">
        <v>52.710375006486885</v>
      </c>
      <c r="BP39" s="1">
        <v>68.554057488441074</v>
      </c>
      <c r="BQ39" s="1">
        <v>81.518993409078874</v>
      </c>
      <c r="BR39" s="1">
        <v>74.456929026525657</v>
      </c>
      <c r="BS39" s="1">
        <v>99.914158891116841</v>
      </c>
      <c r="BT39" s="1">
        <v>73.286451426694441</v>
      </c>
      <c r="BU39" s="1">
        <v>77.247064054046248</v>
      </c>
      <c r="BV39" s="1">
        <v>80.997553254526991</v>
      </c>
      <c r="BW39" s="1">
        <v>75.949048547014371</v>
      </c>
      <c r="BX39" s="1">
        <v>66.613241691678311</v>
      </c>
      <c r="BY39" s="1">
        <v>85.388293966043022</v>
      </c>
      <c r="BZ39" s="1">
        <v>76.244294961106789</v>
      </c>
      <c r="CA39" s="1">
        <v>73.638045267376583</v>
      </c>
      <c r="CB39" s="1">
        <v>79.503167734047267</v>
      </c>
      <c r="CC39" s="1">
        <v>65.889350839010149</v>
      </c>
      <c r="CD39" s="1">
        <v>47.745223091522348</v>
      </c>
      <c r="CE39" s="1">
        <v>60.394702404296872</v>
      </c>
      <c r="CF39" s="1">
        <v>58.596934926494818</v>
      </c>
      <c r="CG39" s="1">
        <v>54.132042570068734</v>
      </c>
      <c r="CH39" s="1">
        <v>41.915995139281023</v>
      </c>
      <c r="CI39" s="1">
        <v>49.459241415296368</v>
      </c>
      <c r="CJ39" s="1">
        <v>44.306668961482096</v>
      </c>
      <c r="CK39" s="1">
        <v>44.698945702599303</v>
      </c>
      <c r="CL39" s="1">
        <v>42.890000454038578</v>
      </c>
      <c r="CM39" s="1">
        <v>38.865359659275981</v>
      </c>
      <c r="CN39" s="1">
        <v>37.087434762933604</v>
      </c>
      <c r="CO39" s="1">
        <v>30.853981726854627</v>
      </c>
      <c r="CP39" s="1">
        <v>39.863854080850921</v>
      </c>
      <c r="CQ39" s="1">
        <v>27.660324791865907</v>
      </c>
      <c r="CR39" s="1">
        <v>32.796681301062762</v>
      </c>
      <c r="CS39" s="1">
        <v>26.616968471948187</v>
      </c>
      <c r="CT39" s="1">
        <v>31.194125386626791</v>
      </c>
      <c r="CU39" s="1">
        <v>19.409541698065166</v>
      </c>
    </row>
    <row r="40" spans="1:99" x14ac:dyDescent="0.45">
      <c r="A40" s="1">
        <v>122.7323169381222</v>
      </c>
      <c r="B40" s="1">
        <v>178.07039511580498</v>
      </c>
      <c r="C40" s="1">
        <v>181.84715728541616</v>
      </c>
      <c r="D40" s="1">
        <v>178.83434816966312</v>
      </c>
      <c r="E40" s="1">
        <v>209.65641973399195</v>
      </c>
      <c r="F40" s="1">
        <v>220.28311890086883</v>
      </c>
      <c r="G40" s="1">
        <v>229.78868535127387</v>
      </c>
      <c r="H40" s="1">
        <v>224.34584763019424</v>
      </c>
      <c r="I40" s="1">
        <v>244.59947055487686</v>
      </c>
      <c r="J40" s="1">
        <v>269.550064672509</v>
      </c>
      <c r="K40" s="1">
        <v>214.91821687501377</v>
      </c>
      <c r="L40" s="1">
        <v>239.22275780526817</v>
      </c>
      <c r="M40" s="1">
        <v>212.76105274957243</v>
      </c>
      <c r="N40" s="1">
        <v>237.91799425582738</v>
      </c>
      <c r="O40" s="1">
        <v>225.31905880809711</v>
      </c>
      <c r="P40" s="1">
        <v>237.10303546505423</v>
      </c>
      <c r="Q40" s="1">
        <v>249.81371939989751</v>
      </c>
      <c r="R40" s="1">
        <v>225.0898497040875</v>
      </c>
      <c r="S40" s="1">
        <v>218.27322780817565</v>
      </c>
      <c r="T40" s="1">
        <v>220.34834086570319</v>
      </c>
      <c r="U40" s="1">
        <v>173.33947539718227</v>
      </c>
      <c r="V40" s="1">
        <v>209.38832855857132</v>
      </c>
      <c r="W40" s="1">
        <v>167.20264030252454</v>
      </c>
      <c r="X40" s="1">
        <v>182.7867705832339</v>
      </c>
      <c r="Y40" s="1">
        <v>215.53422388280808</v>
      </c>
      <c r="Z40" s="1">
        <v>145.66609188490031</v>
      </c>
      <c r="AA40" s="1">
        <v>158.1778089552374</v>
      </c>
      <c r="AB40" s="1">
        <v>133.44201353900201</v>
      </c>
      <c r="AC40" s="1">
        <v>134.94176431403159</v>
      </c>
      <c r="AD40" s="1">
        <v>144.68345852067191</v>
      </c>
      <c r="AE40" s="1">
        <v>130.25469037561561</v>
      </c>
      <c r="AF40" s="1">
        <v>100.89037506401655</v>
      </c>
      <c r="AG40" s="1">
        <v>144.96731366608097</v>
      </c>
      <c r="AH40" s="1">
        <v>139.52928695329723</v>
      </c>
      <c r="AI40" s="1">
        <v>91.347521414074834</v>
      </c>
      <c r="AJ40" s="1">
        <v>110.73834881769693</v>
      </c>
      <c r="AK40" s="1">
        <v>139.14652901456188</v>
      </c>
      <c r="AL40" s="1">
        <v>133.45697630267628</v>
      </c>
      <c r="AM40" s="1">
        <v>149.97350713913815</v>
      </c>
      <c r="AN40" s="1">
        <v>153.63507280665442</v>
      </c>
      <c r="AO40" s="1">
        <v>164.03600711411048</v>
      </c>
      <c r="AP40" s="1">
        <v>155.18137838185714</v>
      </c>
      <c r="AQ40" s="1">
        <v>155.40772010983426</v>
      </c>
      <c r="AR40" s="1">
        <v>162.27323821355498</v>
      </c>
      <c r="AS40" s="1">
        <v>156.86310290666168</v>
      </c>
      <c r="AT40" s="1">
        <v>170.58594230214496</v>
      </c>
      <c r="AU40" s="1">
        <v>178.59617498082903</v>
      </c>
      <c r="AV40" s="1">
        <v>163.34269972056953</v>
      </c>
      <c r="AW40" s="1">
        <v>200.20256785244823</v>
      </c>
      <c r="AX40" s="1">
        <v>184.91695950578207</v>
      </c>
      <c r="AY40" s="1">
        <v>172.20557993532566</v>
      </c>
      <c r="AZ40" s="1">
        <v>184.1227717531971</v>
      </c>
      <c r="BA40" s="1">
        <v>154.55691817609153</v>
      </c>
      <c r="BB40" s="1">
        <v>172.18216208848267</v>
      </c>
      <c r="BC40" s="1">
        <v>156.02657752693955</v>
      </c>
      <c r="BD40" s="1">
        <v>135.9709034634547</v>
      </c>
      <c r="BE40" s="1">
        <v>127.89452319099252</v>
      </c>
      <c r="BF40" s="1">
        <v>135.77951506812599</v>
      </c>
      <c r="BG40" s="1">
        <v>132.95337005820249</v>
      </c>
      <c r="BH40" s="1">
        <v>91.366424227655642</v>
      </c>
      <c r="BI40" s="1">
        <v>126.60117447512715</v>
      </c>
      <c r="BJ40" s="1">
        <v>82.907594245239224</v>
      </c>
      <c r="BK40" s="1">
        <v>89.365139976035508</v>
      </c>
      <c r="BL40" s="1">
        <v>108.20294744235191</v>
      </c>
      <c r="BM40" s="1">
        <v>87.575033915838702</v>
      </c>
      <c r="BN40" s="1">
        <v>78.129658797165675</v>
      </c>
      <c r="BO40" s="1">
        <v>76.359543305954304</v>
      </c>
      <c r="BP40" s="1">
        <v>67.278002575338988</v>
      </c>
      <c r="BQ40" s="1">
        <v>85.381891856248131</v>
      </c>
      <c r="BR40" s="1">
        <v>92.286544647012818</v>
      </c>
      <c r="BS40" s="1">
        <v>68.542747282987364</v>
      </c>
      <c r="BT40" s="1">
        <v>68.001203447976479</v>
      </c>
      <c r="BU40" s="1">
        <v>82.792491060126238</v>
      </c>
      <c r="BV40" s="1">
        <v>77.735111814375458</v>
      </c>
      <c r="BW40" s="1">
        <v>78.472717434049827</v>
      </c>
      <c r="BX40" s="1">
        <v>71.166825231234213</v>
      </c>
      <c r="BY40" s="1">
        <v>89.575126726533597</v>
      </c>
      <c r="BZ40" s="1">
        <v>90.061348679048635</v>
      </c>
      <c r="CA40" s="1">
        <v>77.601589367262534</v>
      </c>
      <c r="CB40" s="1">
        <v>67.831073412808308</v>
      </c>
      <c r="CC40" s="1">
        <v>69.38430612359177</v>
      </c>
      <c r="CD40" s="1">
        <v>59.980038544707995</v>
      </c>
      <c r="CE40" s="1">
        <v>70.246176958298349</v>
      </c>
      <c r="CF40" s="1">
        <v>60.54122136051592</v>
      </c>
      <c r="CG40" s="1">
        <v>55.540406338357165</v>
      </c>
      <c r="CH40" s="1">
        <v>49.057350198339719</v>
      </c>
      <c r="CI40" s="1">
        <v>57.994760981463415</v>
      </c>
      <c r="CJ40" s="1">
        <v>43.455551729484192</v>
      </c>
      <c r="CK40" s="1">
        <v>45.437138559377573</v>
      </c>
      <c r="CL40" s="1">
        <v>42.557938138246151</v>
      </c>
      <c r="CM40" s="1">
        <v>40.141833084855335</v>
      </c>
      <c r="CN40" s="1">
        <v>33.471946470875992</v>
      </c>
      <c r="CO40" s="1">
        <v>39.953370977787323</v>
      </c>
      <c r="CP40" s="1">
        <v>33.325776275054118</v>
      </c>
      <c r="CQ40" s="1">
        <v>32.860806084526608</v>
      </c>
      <c r="CR40" s="1">
        <v>31.492118524502278</v>
      </c>
      <c r="CS40" s="1">
        <v>25.848034742563161</v>
      </c>
      <c r="CT40" s="1">
        <v>30.593882820123529</v>
      </c>
      <c r="CU40" s="1">
        <v>18.978472432125677</v>
      </c>
    </row>
    <row r="41" spans="1:99" x14ac:dyDescent="0.45">
      <c r="A41" s="1">
        <v>157.0986556795348</v>
      </c>
      <c r="B41" s="1">
        <v>161.38368805698701</v>
      </c>
      <c r="C41" s="1">
        <v>175.43653962266723</v>
      </c>
      <c r="D41" s="1">
        <v>187.75666846740125</v>
      </c>
      <c r="E41" s="1">
        <v>212.95898652923319</v>
      </c>
      <c r="F41" s="1">
        <v>191.60969416751888</v>
      </c>
      <c r="G41" s="1">
        <v>222.91910843060273</v>
      </c>
      <c r="H41" s="1">
        <v>246.87753388621624</v>
      </c>
      <c r="I41" s="1">
        <v>209.92155681458019</v>
      </c>
      <c r="J41" s="1">
        <v>233.56739680872931</v>
      </c>
      <c r="K41" s="1">
        <v>223.6837646608312</v>
      </c>
      <c r="L41" s="1">
        <v>218.51373109351778</v>
      </c>
      <c r="M41" s="1">
        <v>208.54565556987978</v>
      </c>
      <c r="N41" s="1">
        <v>220.41065209509301</v>
      </c>
      <c r="O41" s="1">
        <v>236.90528077856612</v>
      </c>
      <c r="P41" s="1">
        <v>215.33267053577259</v>
      </c>
      <c r="Q41" s="1">
        <v>237.80038093844391</v>
      </c>
      <c r="R41" s="1">
        <v>208.06388926710093</v>
      </c>
      <c r="S41" s="1">
        <v>243.37025039284748</v>
      </c>
      <c r="T41" s="1">
        <v>229.4280369365782</v>
      </c>
      <c r="U41" s="1">
        <v>167.67811383661399</v>
      </c>
      <c r="V41" s="1">
        <v>197.66674042385745</v>
      </c>
      <c r="W41" s="1">
        <v>218.33319008916604</v>
      </c>
      <c r="X41" s="1">
        <v>183.02054185029314</v>
      </c>
      <c r="Y41" s="1">
        <v>227.47811189527661</v>
      </c>
      <c r="Z41" s="1">
        <v>173.39940562991089</v>
      </c>
      <c r="AA41" s="1">
        <v>149.61104517037489</v>
      </c>
      <c r="AB41" s="1">
        <v>174.91308608376292</v>
      </c>
      <c r="AC41" s="1">
        <v>156.18159304052824</v>
      </c>
      <c r="AD41" s="1">
        <v>148.0170084356117</v>
      </c>
      <c r="AE41" s="1">
        <v>127.74543660417031</v>
      </c>
      <c r="AF41" s="1">
        <v>103.56751643553272</v>
      </c>
      <c r="AG41" s="1">
        <v>103.33243307530454</v>
      </c>
      <c r="AH41" s="1">
        <v>149.9857420309369</v>
      </c>
      <c r="AI41" s="1">
        <v>139.93261798514544</v>
      </c>
      <c r="AJ41" s="1">
        <v>132.18072061669469</v>
      </c>
      <c r="AK41" s="1">
        <v>113.44368511090417</v>
      </c>
      <c r="AL41" s="1">
        <v>98.377584673613057</v>
      </c>
      <c r="AM41" s="1">
        <v>120.7128396474711</v>
      </c>
      <c r="AN41" s="1">
        <v>127.09164847671087</v>
      </c>
      <c r="AO41" s="1">
        <v>161.04687411641578</v>
      </c>
      <c r="AP41" s="1">
        <v>141.97475150533785</v>
      </c>
      <c r="AQ41" s="1">
        <v>138.85753106716663</v>
      </c>
      <c r="AR41" s="1">
        <v>135.97189695928603</v>
      </c>
      <c r="AS41" s="1">
        <v>180.29226654884243</v>
      </c>
      <c r="AT41" s="1">
        <v>173.3890559294523</v>
      </c>
      <c r="AU41" s="1">
        <v>172.0853782502252</v>
      </c>
      <c r="AV41" s="1">
        <v>196.67240944735951</v>
      </c>
      <c r="AW41" s="1">
        <v>195.07776002540453</v>
      </c>
      <c r="AX41" s="1">
        <v>160.96734354931201</v>
      </c>
      <c r="AY41" s="1">
        <v>171.33772833108864</v>
      </c>
      <c r="AZ41" s="1">
        <v>190.15841166186146</v>
      </c>
      <c r="BA41" s="1">
        <v>148.5817344685444</v>
      </c>
      <c r="BB41" s="1">
        <v>157.51299057323843</v>
      </c>
      <c r="BC41" s="1">
        <v>128.76738563381593</v>
      </c>
      <c r="BD41" s="1">
        <v>158.42294604088238</v>
      </c>
      <c r="BE41" s="1">
        <v>156.15450284096167</v>
      </c>
      <c r="BF41" s="1">
        <v>133.71278922688927</v>
      </c>
      <c r="BG41" s="1">
        <v>127.24297467084963</v>
      </c>
      <c r="BH41" s="1">
        <v>145.11301256406782</v>
      </c>
      <c r="BI41" s="1">
        <v>82.207157058047926</v>
      </c>
      <c r="BJ41" s="1">
        <v>102.93271972564334</v>
      </c>
      <c r="BK41" s="1">
        <v>99.372848819828107</v>
      </c>
      <c r="BL41" s="1">
        <v>106.65923306264611</v>
      </c>
      <c r="BM41" s="1">
        <v>93.105951546760878</v>
      </c>
      <c r="BN41" s="1">
        <v>81.904270906043365</v>
      </c>
      <c r="BO41" s="1">
        <v>71.936711924832906</v>
      </c>
      <c r="BP41" s="1">
        <v>74.907652826087244</v>
      </c>
      <c r="BQ41" s="1">
        <v>92.527403290918699</v>
      </c>
      <c r="BR41" s="1">
        <v>74.196013831947411</v>
      </c>
      <c r="BS41" s="1">
        <v>89.01419275598407</v>
      </c>
      <c r="BT41" s="1">
        <v>83.732388079247258</v>
      </c>
      <c r="BU41" s="1">
        <v>63.21211049494579</v>
      </c>
      <c r="BV41" s="1">
        <v>95.018645001692576</v>
      </c>
      <c r="BW41" s="1">
        <v>92.842590316417855</v>
      </c>
      <c r="BX41" s="1">
        <v>84.241165403562064</v>
      </c>
      <c r="BY41" s="1">
        <v>78.901034791927998</v>
      </c>
      <c r="BZ41" s="1">
        <v>80.191393594328673</v>
      </c>
      <c r="CA41" s="1">
        <v>73.18037642291246</v>
      </c>
      <c r="CB41" s="1">
        <v>82.848018428481339</v>
      </c>
      <c r="CC41" s="1">
        <v>78.718056235174629</v>
      </c>
      <c r="CD41" s="1">
        <v>63.132867419522277</v>
      </c>
      <c r="CE41" s="1">
        <v>70.654862876148002</v>
      </c>
      <c r="CF41" s="1">
        <v>38.333455278887413</v>
      </c>
      <c r="CG41" s="1">
        <v>50.2991398736267</v>
      </c>
      <c r="CH41" s="1">
        <v>53.876585475717242</v>
      </c>
      <c r="CI41" s="1">
        <v>55.81308654079961</v>
      </c>
      <c r="CJ41" s="1">
        <v>49.320439489834015</v>
      </c>
      <c r="CK41" s="1">
        <v>41.729998862485644</v>
      </c>
      <c r="CL41" s="1">
        <v>41.893370957997426</v>
      </c>
      <c r="CM41" s="1">
        <v>43.684537909616971</v>
      </c>
      <c r="CN41" s="1">
        <v>30.904995475839922</v>
      </c>
      <c r="CO41" s="1">
        <v>34.798348717825625</v>
      </c>
      <c r="CP41" s="1">
        <v>36.926532268080337</v>
      </c>
      <c r="CQ41" s="1">
        <v>28.43831309525558</v>
      </c>
      <c r="CR41" s="1">
        <v>30.550316519529993</v>
      </c>
      <c r="CS41" s="1">
        <v>37.166267337943687</v>
      </c>
      <c r="CT41" s="1">
        <v>30.485734577165406</v>
      </c>
      <c r="CU41" s="1">
        <v>17.002873912525601</v>
      </c>
    </row>
    <row r="42" spans="1:99" x14ac:dyDescent="0.45">
      <c r="A42" s="1">
        <v>143.91916613237117</v>
      </c>
      <c r="B42" s="1">
        <v>183.47725018976942</v>
      </c>
      <c r="C42" s="1">
        <v>177.21846583763059</v>
      </c>
      <c r="D42" s="1">
        <v>212.98712489519514</v>
      </c>
      <c r="E42" s="1">
        <v>197.84404643987202</v>
      </c>
      <c r="F42" s="1">
        <v>223.61591473927709</v>
      </c>
      <c r="G42" s="1">
        <v>222.01223902119415</v>
      </c>
      <c r="H42" s="1">
        <v>225.05412721336728</v>
      </c>
      <c r="I42" s="1">
        <v>227.94942292687159</v>
      </c>
      <c r="J42" s="1">
        <v>217.84524789955401</v>
      </c>
      <c r="K42" s="1">
        <v>217.89519604413849</v>
      </c>
      <c r="L42" s="1">
        <v>246.49913262466239</v>
      </c>
      <c r="M42" s="1">
        <v>282.12350856292244</v>
      </c>
      <c r="N42" s="1">
        <v>257.89610589196673</v>
      </c>
      <c r="O42" s="1">
        <v>203.58672384374464</v>
      </c>
      <c r="P42" s="1">
        <v>226.45631368091887</v>
      </c>
      <c r="Q42" s="1">
        <v>219.72007634380458</v>
      </c>
      <c r="R42" s="1">
        <v>215.07054599094812</v>
      </c>
      <c r="S42" s="1">
        <v>230.02784826557036</v>
      </c>
      <c r="T42" s="1">
        <v>170.50201546883261</v>
      </c>
      <c r="U42" s="1">
        <v>217.4004483137752</v>
      </c>
      <c r="V42" s="1">
        <v>204.03575945446048</v>
      </c>
      <c r="W42" s="1">
        <v>184.83509318661203</v>
      </c>
      <c r="X42" s="1">
        <v>208.20938833479886</v>
      </c>
      <c r="Y42" s="1">
        <v>150.32544031426207</v>
      </c>
      <c r="Z42" s="1">
        <v>164.66834741967938</v>
      </c>
      <c r="AA42" s="1">
        <v>186.75668380206722</v>
      </c>
      <c r="AB42" s="1">
        <v>159.28326065013405</v>
      </c>
      <c r="AC42" s="1">
        <v>141.22714494560043</v>
      </c>
      <c r="AD42" s="1">
        <v>128.70904461738084</v>
      </c>
      <c r="AE42" s="1">
        <v>113.31069805814251</v>
      </c>
      <c r="AF42" s="1">
        <v>148.46326715948331</v>
      </c>
      <c r="AG42" s="1">
        <v>165.40516502938894</v>
      </c>
      <c r="AH42" s="1">
        <v>129.7514517434627</v>
      </c>
      <c r="AI42" s="1">
        <v>149.48161924405011</v>
      </c>
      <c r="AJ42" s="1">
        <v>109.71988362165737</v>
      </c>
      <c r="AK42" s="1">
        <v>94.618055038057108</v>
      </c>
      <c r="AL42" s="1">
        <v>128.96355487438916</v>
      </c>
      <c r="AM42" s="1">
        <v>152.05803484221946</v>
      </c>
      <c r="AN42" s="1">
        <v>140.23960065793167</v>
      </c>
      <c r="AO42" s="1">
        <v>140.73633160957576</v>
      </c>
      <c r="AP42" s="1">
        <v>155.65601489098401</v>
      </c>
      <c r="AQ42" s="1">
        <v>127.86570804134277</v>
      </c>
      <c r="AR42" s="1">
        <v>180.12865267754145</v>
      </c>
      <c r="AS42" s="1">
        <v>160.48681770243113</v>
      </c>
      <c r="AT42" s="1">
        <v>144.04880885570472</v>
      </c>
      <c r="AU42" s="1">
        <v>152.65227543078072</v>
      </c>
      <c r="AV42" s="1">
        <v>210.5781991217211</v>
      </c>
      <c r="AW42" s="1">
        <v>197.42245544469267</v>
      </c>
      <c r="AX42" s="1">
        <v>172.45160117570938</v>
      </c>
      <c r="AY42" s="1">
        <v>173.58475387218641</v>
      </c>
      <c r="AZ42" s="1">
        <v>197.22270057019745</v>
      </c>
      <c r="BA42" s="1">
        <v>161.75689561638865</v>
      </c>
      <c r="BB42" s="1">
        <v>174.74678958519428</v>
      </c>
      <c r="BC42" s="1">
        <v>166.45528447323079</v>
      </c>
      <c r="BD42" s="1">
        <v>144.63782746426133</v>
      </c>
      <c r="BE42" s="1">
        <v>130.62001783522041</v>
      </c>
      <c r="BF42" s="1">
        <v>141.1643774999005</v>
      </c>
      <c r="BG42" s="1">
        <v>135.00862451013302</v>
      </c>
      <c r="BH42" s="1">
        <v>128.22255591029372</v>
      </c>
      <c r="BI42" s="1">
        <v>104.59610322389118</v>
      </c>
      <c r="BJ42" s="1">
        <v>106.65784461922561</v>
      </c>
      <c r="BK42" s="1">
        <v>115.51383351702923</v>
      </c>
      <c r="BL42" s="1">
        <v>102.24821052008903</v>
      </c>
      <c r="BM42" s="1">
        <v>61.34665993502454</v>
      </c>
      <c r="BN42" s="1">
        <v>85.829726600081713</v>
      </c>
      <c r="BO42" s="1">
        <v>83.914758661790984</v>
      </c>
      <c r="BP42" s="1">
        <v>76.112614345932442</v>
      </c>
      <c r="BQ42" s="1">
        <v>69.128039810858255</v>
      </c>
      <c r="BR42" s="1">
        <v>95.434520096721826</v>
      </c>
      <c r="BS42" s="1">
        <v>77.90890760410629</v>
      </c>
      <c r="BT42" s="1">
        <v>81.619363823860311</v>
      </c>
      <c r="BU42" s="1">
        <v>78.715740277616234</v>
      </c>
      <c r="BV42" s="1">
        <v>91.993813078171414</v>
      </c>
      <c r="BW42" s="1">
        <v>84.982205841860079</v>
      </c>
      <c r="BX42" s="1">
        <v>91.810208637889843</v>
      </c>
      <c r="BY42" s="1">
        <v>94.213482607717097</v>
      </c>
      <c r="BZ42" s="1">
        <v>69.714880080821686</v>
      </c>
      <c r="CA42" s="1">
        <v>87.327721319382064</v>
      </c>
      <c r="CB42" s="1">
        <v>76.811336009006482</v>
      </c>
      <c r="CC42" s="1">
        <v>64.831361663901291</v>
      </c>
      <c r="CD42" s="1">
        <v>73.636020571873814</v>
      </c>
      <c r="CE42" s="1">
        <v>64.912552141983014</v>
      </c>
      <c r="CF42" s="1">
        <v>61.3375554034412</v>
      </c>
      <c r="CG42" s="1">
        <v>64.143437434233618</v>
      </c>
      <c r="CH42" s="1">
        <v>58.134866988038183</v>
      </c>
      <c r="CI42" s="1">
        <v>55.125048728352539</v>
      </c>
      <c r="CJ42" s="1">
        <v>49.578362885756682</v>
      </c>
      <c r="CK42" s="1">
        <v>51.67294242905902</v>
      </c>
      <c r="CL42" s="1">
        <v>44.694135636891588</v>
      </c>
      <c r="CM42" s="1">
        <v>41.802553279035948</v>
      </c>
      <c r="CN42" s="1">
        <v>43.868162144403968</v>
      </c>
      <c r="CO42" s="1">
        <v>38.069259851373822</v>
      </c>
      <c r="CP42" s="1">
        <v>35.830954262823475</v>
      </c>
      <c r="CQ42" s="1">
        <v>38.065716634247416</v>
      </c>
      <c r="CR42" s="1">
        <v>32.078000645964089</v>
      </c>
      <c r="CS42" s="1">
        <v>32.017257895762867</v>
      </c>
      <c r="CT42" s="1">
        <v>29.022675752497484</v>
      </c>
      <c r="CU42" s="1">
        <v>20.639268976554579</v>
      </c>
    </row>
    <row r="43" spans="1:99" x14ac:dyDescent="0.45">
      <c r="A43" s="1">
        <v>137.14581691850455</v>
      </c>
      <c r="B43" s="1">
        <v>119.62129689428063</v>
      </c>
      <c r="C43" s="1">
        <v>169.95073462054521</v>
      </c>
      <c r="D43" s="1">
        <v>171.72680920158422</v>
      </c>
      <c r="E43" s="1">
        <v>230.01056294616623</v>
      </c>
      <c r="F43" s="1">
        <v>184.00615004645726</v>
      </c>
      <c r="G43" s="1">
        <v>220.72410851494513</v>
      </c>
      <c r="H43" s="1">
        <v>243.99503108115297</v>
      </c>
      <c r="I43" s="1">
        <v>205.91281053930288</v>
      </c>
      <c r="J43" s="1">
        <v>269.03790531493723</v>
      </c>
      <c r="K43" s="1">
        <v>262.64112684182732</v>
      </c>
      <c r="L43" s="1">
        <v>229.67888238162334</v>
      </c>
      <c r="M43" s="1">
        <v>274.28688881042115</v>
      </c>
      <c r="N43" s="1">
        <v>254.58921258259215</v>
      </c>
      <c r="O43" s="1">
        <v>234.19587812761893</v>
      </c>
      <c r="P43" s="1">
        <v>202.17738307504462</v>
      </c>
      <c r="Q43" s="1">
        <v>170.93046856049398</v>
      </c>
      <c r="R43" s="1">
        <v>261.52879796890841</v>
      </c>
      <c r="S43" s="1">
        <v>243.55487472165584</v>
      </c>
      <c r="T43" s="1">
        <v>200.89229903801527</v>
      </c>
      <c r="U43" s="1">
        <v>225.97871742139171</v>
      </c>
      <c r="V43" s="1">
        <v>214.2898750602811</v>
      </c>
      <c r="W43" s="1">
        <v>225.91318439999466</v>
      </c>
      <c r="X43" s="1">
        <v>169.85379619659378</v>
      </c>
      <c r="Y43" s="1">
        <v>212.41766891717756</v>
      </c>
      <c r="Z43" s="1">
        <v>167.09447556414267</v>
      </c>
      <c r="AA43" s="1">
        <v>134.82577414639269</v>
      </c>
      <c r="AB43" s="1">
        <v>156.08120094604803</v>
      </c>
      <c r="AC43" s="1">
        <v>157.26983482368652</v>
      </c>
      <c r="AD43" s="1">
        <v>156.53996225889489</v>
      </c>
      <c r="AE43" s="1">
        <v>140.61837518736462</v>
      </c>
      <c r="AF43" s="1">
        <v>130.60665559899644</v>
      </c>
      <c r="AG43" s="1">
        <v>109.6501749014359</v>
      </c>
      <c r="AH43" s="1">
        <v>134.03423131725867</v>
      </c>
      <c r="AI43" s="1">
        <v>150.06959157140227</v>
      </c>
      <c r="AJ43" s="1">
        <v>108.49062764100057</v>
      </c>
      <c r="AK43" s="1">
        <v>128.82580771347986</v>
      </c>
      <c r="AL43" s="1">
        <v>102.69376418239618</v>
      </c>
      <c r="AM43" s="1">
        <v>135.51025695926444</v>
      </c>
      <c r="AN43" s="1">
        <v>156.50416624570303</v>
      </c>
      <c r="AO43" s="1">
        <v>135.90538552358987</v>
      </c>
      <c r="AP43" s="1">
        <v>167.94511348624656</v>
      </c>
      <c r="AQ43" s="1">
        <v>166.99619676915043</v>
      </c>
      <c r="AR43" s="1">
        <v>162.03691628261166</v>
      </c>
      <c r="AS43" s="1">
        <v>162.80383285725839</v>
      </c>
      <c r="AT43" s="1">
        <v>183.10141090325163</v>
      </c>
      <c r="AU43" s="1">
        <v>207.94592718931543</v>
      </c>
      <c r="AV43" s="1">
        <v>145.92490226334485</v>
      </c>
      <c r="AW43" s="1">
        <v>206.86949235953054</v>
      </c>
      <c r="AX43" s="1">
        <v>204.52419367901652</v>
      </c>
      <c r="AY43" s="1">
        <v>178.26873798198844</v>
      </c>
      <c r="AZ43" s="1">
        <v>180.76827924765206</v>
      </c>
      <c r="BA43" s="1">
        <v>165.84222967507634</v>
      </c>
      <c r="BB43" s="1">
        <v>155.51362827418617</v>
      </c>
      <c r="BC43" s="1">
        <v>138.69048614763111</v>
      </c>
      <c r="BD43" s="1">
        <v>137.46223874434105</v>
      </c>
      <c r="BE43" s="1">
        <v>130.54910447773324</v>
      </c>
      <c r="BF43" s="1">
        <v>120.62324969936809</v>
      </c>
      <c r="BG43" s="1">
        <v>145.60382590009087</v>
      </c>
      <c r="BH43" s="1">
        <v>131.65955192969056</v>
      </c>
      <c r="BI43" s="1">
        <v>103.57389969341199</v>
      </c>
      <c r="BJ43" s="1">
        <v>89.796996780656627</v>
      </c>
      <c r="BK43" s="1">
        <v>130.57134407998171</v>
      </c>
      <c r="BL43" s="1">
        <v>97.160829396743793</v>
      </c>
      <c r="BM43" s="1">
        <v>92.674812057445195</v>
      </c>
      <c r="BN43" s="1">
        <v>116.87283025096824</v>
      </c>
      <c r="BO43" s="1">
        <v>86.258994094396868</v>
      </c>
      <c r="BP43" s="1">
        <v>85.643649731358494</v>
      </c>
      <c r="BQ43" s="1">
        <v>79.468825203387595</v>
      </c>
      <c r="BR43" s="1">
        <v>80.045985015815759</v>
      </c>
      <c r="BS43" s="1">
        <v>105.46434789052324</v>
      </c>
      <c r="BT43" s="1">
        <v>81.970379853398001</v>
      </c>
      <c r="BU43" s="1">
        <v>94.500450204032759</v>
      </c>
      <c r="BV43" s="1">
        <v>97.982048907965591</v>
      </c>
      <c r="BW43" s="1">
        <v>93.844423411857051</v>
      </c>
      <c r="BX43" s="1">
        <v>92.6190273604726</v>
      </c>
      <c r="BY43" s="1">
        <v>72.232522011140347</v>
      </c>
      <c r="BZ43" s="1">
        <v>82.075335053523304</v>
      </c>
      <c r="CA43" s="1">
        <v>82.022810794974959</v>
      </c>
      <c r="CB43" s="1">
        <v>71.55625580472406</v>
      </c>
      <c r="CC43" s="1">
        <v>77.721577083143018</v>
      </c>
      <c r="CD43" s="1">
        <v>58.927348642458028</v>
      </c>
      <c r="CE43" s="1">
        <v>76.368185023061713</v>
      </c>
      <c r="CF43" s="1">
        <v>77.557984891543228</v>
      </c>
      <c r="CG43" s="1">
        <v>51.261792094831534</v>
      </c>
      <c r="CH43" s="1">
        <v>59.564450941358196</v>
      </c>
      <c r="CI43" s="1">
        <v>53.430907390780504</v>
      </c>
      <c r="CJ43" s="1">
        <v>56.028187344112666</v>
      </c>
      <c r="CK43" s="1">
        <v>44.57175938358543</v>
      </c>
      <c r="CL43" s="1">
        <v>48.612801343015839</v>
      </c>
      <c r="CM43" s="1">
        <v>37.827039628023662</v>
      </c>
      <c r="CN43" s="1">
        <v>36.384222574084966</v>
      </c>
      <c r="CO43" s="1">
        <v>43.382001460608279</v>
      </c>
      <c r="CP43" s="1">
        <v>34.85869604914155</v>
      </c>
      <c r="CQ43" s="1">
        <v>32.778981239560785</v>
      </c>
      <c r="CR43" s="1">
        <v>27.369969978005329</v>
      </c>
      <c r="CS43" s="1">
        <v>35.560608869858292</v>
      </c>
      <c r="CT43" s="1">
        <v>30.38075392695464</v>
      </c>
      <c r="CU43" s="1">
        <v>18.10606290652504</v>
      </c>
    </row>
    <row r="44" spans="1:99" x14ac:dyDescent="0.45">
      <c r="A44" s="1">
        <v>153.92358625987416</v>
      </c>
      <c r="B44" s="1">
        <v>153.73148714740981</v>
      </c>
      <c r="C44" s="1">
        <v>171.6850182799422</v>
      </c>
      <c r="D44" s="1">
        <v>175.81459777939665</v>
      </c>
      <c r="E44" s="1">
        <v>187.29070572363628</v>
      </c>
      <c r="F44" s="1">
        <v>224.31887996805665</v>
      </c>
      <c r="G44" s="1">
        <v>196.68921969854273</v>
      </c>
      <c r="H44" s="1">
        <v>260.9709773918504</v>
      </c>
      <c r="I44" s="1">
        <v>223.99417084108831</v>
      </c>
      <c r="J44" s="1">
        <v>259.78178549758093</v>
      </c>
      <c r="K44" s="1">
        <v>204.6208380131219</v>
      </c>
      <c r="L44" s="1">
        <v>279.03758607139912</v>
      </c>
      <c r="M44" s="1">
        <v>270.40031424519839</v>
      </c>
      <c r="N44" s="1">
        <v>202.80136067182886</v>
      </c>
      <c r="O44" s="1">
        <v>218.39235304902346</v>
      </c>
      <c r="P44" s="1">
        <v>234.37093511036559</v>
      </c>
      <c r="Q44" s="1">
        <v>220.91540076550316</v>
      </c>
      <c r="R44" s="1">
        <v>252.69141685223764</v>
      </c>
      <c r="S44" s="1">
        <v>236.18820112221226</v>
      </c>
      <c r="T44" s="1">
        <v>243.01027876184605</v>
      </c>
      <c r="U44" s="1">
        <v>251.35169054418736</v>
      </c>
      <c r="V44" s="1">
        <v>166.36077983130559</v>
      </c>
      <c r="W44" s="1">
        <v>211.63426822945218</v>
      </c>
      <c r="X44" s="1">
        <v>190.57856991161114</v>
      </c>
      <c r="Y44" s="1">
        <v>207.59869945177343</v>
      </c>
      <c r="Z44" s="1">
        <v>188.13663632295598</v>
      </c>
      <c r="AA44" s="1">
        <v>177.41887487353071</v>
      </c>
      <c r="AB44" s="1">
        <v>165.76964038249571</v>
      </c>
      <c r="AC44" s="1">
        <v>96.294310622783897</v>
      </c>
      <c r="AD44" s="1">
        <v>150.27191030613417</v>
      </c>
      <c r="AE44" s="1">
        <v>135.30346466549477</v>
      </c>
      <c r="AF44" s="1">
        <v>120.77176507321808</v>
      </c>
      <c r="AG44" s="1">
        <v>145.10916677373137</v>
      </c>
      <c r="AH44" s="1">
        <v>161.7812277810234</v>
      </c>
      <c r="AI44" s="1">
        <v>133.9456442909464</v>
      </c>
      <c r="AJ44" s="1">
        <v>169.749175617937</v>
      </c>
      <c r="AK44" s="1">
        <v>107.39635136036021</v>
      </c>
      <c r="AL44" s="1">
        <v>107.67427569381026</v>
      </c>
      <c r="AM44" s="1">
        <v>147.07411679004306</v>
      </c>
      <c r="AN44" s="1">
        <v>155.85108883538891</v>
      </c>
      <c r="AO44" s="1">
        <v>140.32803875412276</v>
      </c>
      <c r="AP44" s="1">
        <v>160.9031150803219</v>
      </c>
      <c r="AQ44" s="1">
        <v>170.74837227328194</v>
      </c>
      <c r="AR44" s="1">
        <v>134.98366834716094</v>
      </c>
      <c r="AS44" s="1">
        <v>153.9926804077113</v>
      </c>
      <c r="AT44" s="1">
        <v>152.14994923123515</v>
      </c>
      <c r="AU44" s="1">
        <v>193.90226216102988</v>
      </c>
      <c r="AV44" s="1">
        <v>198.49926165717383</v>
      </c>
      <c r="AW44" s="1">
        <v>186.91181619752672</v>
      </c>
      <c r="AX44" s="1">
        <v>158.95669083932364</v>
      </c>
      <c r="AY44" s="1">
        <v>156.94152686645327</v>
      </c>
      <c r="AZ44" s="1">
        <v>172.39305278823466</v>
      </c>
      <c r="BA44" s="1">
        <v>147.48782202983662</v>
      </c>
      <c r="BB44" s="1">
        <v>148.64838917879064</v>
      </c>
      <c r="BC44" s="1">
        <v>128.96986649499092</v>
      </c>
      <c r="BD44" s="1">
        <v>135.76382273540366</v>
      </c>
      <c r="BE44" s="1">
        <v>142.6500063066002</v>
      </c>
      <c r="BF44" s="1">
        <v>134.71407844462374</v>
      </c>
      <c r="BG44" s="1">
        <v>130.84774517883488</v>
      </c>
      <c r="BH44" s="1">
        <v>119.14690546002466</v>
      </c>
      <c r="BI44" s="1">
        <v>118.52921874674536</v>
      </c>
      <c r="BJ44" s="1">
        <v>102.58614614950137</v>
      </c>
      <c r="BK44" s="1">
        <v>95.450399063383685</v>
      </c>
      <c r="BL44" s="1">
        <v>83.103624924244485</v>
      </c>
      <c r="BM44" s="1">
        <v>101.20514546223018</v>
      </c>
      <c r="BN44" s="1">
        <v>106.35745917353941</v>
      </c>
      <c r="BO44" s="1">
        <v>91.906710640042249</v>
      </c>
      <c r="BP44" s="1">
        <v>92.430470522543246</v>
      </c>
      <c r="BQ44" s="1">
        <v>56.163133110687745</v>
      </c>
      <c r="BR44" s="1">
        <v>89.781704108495944</v>
      </c>
      <c r="BS44" s="1">
        <v>84.717338343634367</v>
      </c>
      <c r="BT44" s="1">
        <v>99.549276336671838</v>
      </c>
      <c r="BU44" s="1">
        <v>66.926109931832698</v>
      </c>
      <c r="BV44" s="1">
        <v>88.74568872366217</v>
      </c>
      <c r="BW44" s="1">
        <v>87.26401127801121</v>
      </c>
      <c r="BX44" s="1">
        <v>106.70198543187871</v>
      </c>
      <c r="BY44" s="1">
        <v>112.09431039357959</v>
      </c>
      <c r="BZ44" s="1">
        <v>101.85815406307262</v>
      </c>
      <c r="CA44" s="1">
        <v>78.218129884207485</v>
      </c>
      <c r="CB44" s="1">
        <v>89.840970753874799</v>
      </c>
      <c r="CC44" s="1">
        <v>71.033791048677003</v>
      </c>
      <c r="CD44" s="1">
        <v>67.461450544737289</v>
      </c>
      <c r="CE44" s="1">
        <v>66.708772820290406</v>
      </c>
      <c r="CF44" s="1">
        <v>69.178988992041724</v>
      </c>
      <c r="CG44" s="1">
        <v>65.587957758551866</v>
      </c>
      <c r="CH44" s="1">
        <v>53.98265011094999</v>
      </c>
      <c r="CI44" s="1">
        <v>61.289946781314534</v>
      </c>
      <c r="CJ44" s="1">
        <v>49.460458777606419</v>
      </c>
      <c r="CK44" s="1">
        <v>42.188804948626462</v>
      </c>
      <c r="CL44" s="1">
        <v>45.768351596468875</v>
      </c>
      <c r="CM44" s="1">
        <v>43.956522947751282</v>
      </c>
      <c r="CN44" s="1">
        <v>42.780748902846732</v>
      </c>
      <c r="CO44" s="1">
        <v>36.857294374400226</v>
      </c>
      <c r="CP44" s="1">
        <v>31.679705902787745</v>
      </c>
      <c r="CQ44" s="1">
        <v>40.529084848452641</v>
      </c>
      <c r="CR44" s="1">
        <v>33.399238882530575</v>
      </c>
      <c r="CS44" s="1">
        <v>34.626565369849331</v>
      </c>
      <c r="CT44" s="1">
        <v>32.387717317490669</v>
      </c>
      <c r="CU44" s="1">
        <v>20.262398019074883</v>
      </c>
    </row>
    <row r="45" spans="1:99" x14ac:dyDescent="0.45">
      <c r="A45" s="1">
        <v>138.58659702321489</v>
      </c>
      <c r="B45" s="1">
        <v>187.42845288454231</v>
      </c>
      <c r="C45" s="1">
        <v>177.07043684315028</v>
      </c>
      <c r="D45" s="1">
        <v>224.97495106222857</v>
      </c>
      <c r="E45" s="1">
        <v>194.14436597382235</v>
      </c>
      <c r="F45" s="1">
        <v>205.94813336946149</v>
      </c>
      <c r="G45" s="1">
        <v>207.90863056382901</v>
      </c>
      <c r="H45" s="1">
        <v>248.84791325359322</v>
      </c>
      <c r="I45" s="1">
        <v>260.04691880778734</v>
      </c>
      <c r="J45" s="1">
        <v>263.61649090824199</v>
      </c>
      <c r="K45" s="1">
        <v>208.9700064851786</v>
      </c>
      <c r="L45" s="1">
        <v>297.8242134205874</v>
      </c>
      <c r="M45" s="1">
        <v>221.39130412321538</v>
      </c>
      <c r="N45" s="1">
        <v>256.72110006253286</v>
      </c>
      <c r="O45" s="1">
        <v>223.99724935855031</v>
      </c>
      <c r="P45" s="1">
        <v>216.25227064231876</v>
      </c>
      <c r="Q45" s="1">
        <v>250.29803071099579</v>
      </c>
      <c r="R45" s="1">
        <v>229.36708681534381</v>
      </c>
      <c r="S45" s="1">
        <v>182.5809774408699</v>
      </c>
      <c r="T45" s="1">
        <v>231.68816644269586</v>
      </c>
      <c r="U45" s="1">
        <v>237.05533258334941</v>
      </c>
      <c r="V45" s="1">
        <v>222.06074876477294</v>
      </c>
      <c r="W45" s="1">
        <v>232.58678814000126</v>
      </c>
      <c r="X45" s="1">
        <v>183.22220265324319</v>
      </c>
      <c r="Y45" s="1">
        <v>177.69233318870343</v>
      </c>
      <c r="Z45" s="1">
        <v>172.68140788538344</v>
      </c>
      <c r="AA45" s="1">
        <v>194.55467032842958</v>
      </c>
      <c r="AB45" s="1">
        <v>140.65304385613288</v>
      </c>
      <c r="AC45" s="1">
        <v>157.90863945035704</v>
      </c>
      <c r="AD45" s="1">
        <v>194.02356856825969</v>
      </c>
      <c r="AE45" s="1">
        <v>171.26623244947405</v>
      </c>
      <c r="AF45" s="1">
        <v>135.50360223383177</v>
      </c>
      <c r="AG45" s="1">
        <v>138.14679507967796</v>
      </c>
      <c r="AH45" s="1">
        <v>112.18652829840883</v>
      </c>
      <c r="AI45" s="1">
        <v>135.91077340043719</v>
      </c>
      <c r="AJ45" s="1">
        <v>150.3928811493</v>
      </c>
      <c r="AK45" s="1">
        <v>93.948272947270496</v>
      </c>
      <c r="AL45" s="1">
        <v>97.767721504409565</v>
      </c>
      <c r="AM45" s="1">
        <v>139.4870077670914</v>
      </c>
      <c r="AN45" s="1">
        <v>124.97217686694219</v>
      </c>
      <c r="AO45" s="1">
        <v>121.34074598300504</v>
      </c>
      <c r="AP45" s="1">
        <v>135.19430266088844</v>
      </c>
      <c r="AQ45" s="1">
        <v>139.43825483382292</v>
      </c>
      <c r="AR45" s="1">
        <v>168.26576568143759</v>
      </c>
      <c r="AS45" s="1">
        <v>170.62182503413351</v>
      </c>
      <c r="AT45" s="1">
        <v>187.46860368972477</v>
      </c>
      <c r="AU45" s="1">
        <v>193.99668762492365</v>
      </c>
      <c r="AV45" s="1">
        <v>152.76080401109195</v>
      </c>
      <c r="AW45" s="1">
        <v>156.75490234964431</v>
      </c>
      <c r="AX45" s="1">
        <v>140.96623257880856</v>
      </c>
      <c r="AY45" s="1">
        <v>132.02364081858184</v>
      </c>
      <c r="AZ45" s="1">
        <v>126.34505049434181</v>
      </c>
      <c r="BA45" s="1">
        <v>167.62606181849293</v>
      </c>
      <c r="BB45" s="1">
        <v>137.16666147916598</v>
      </c>
      <c r="BC45" s="1">
        <v>143.95646652824266</v>
      </c>
      <c r="BD45" s="1">
        <v>122.37861733871978</v>
      </c>
      <c r="BE45" s="1">
        <v>111.74198698384862</v>
      </c>
      <c r="BF45" s="1">
        <v>162.70876454312625</v>
      </c>
      <c r="BG45" s="1">
        <v>111.70921670276988</v>
      </c>
      <c r="BH45" s="1">
        <v>107.67877376035742</v>
      </c>
      <c r="BI45" s="1">
        <v>133.10680766664478</v>
      </c>
      <c r="BJ45" s="1">
        <v>99.640415912054266</v>
      </c>
      <c r="BK45" s="1">
        <v>95.975769841883448</v>
      </c>
      <c r="BL45" s="1">
        <v>122.71003774685798</v>
      </c>
      <c r="BM45" s="1">
        <v>96.969746402411445</v>
      </c>
      <c r="BN45" s="1">
        <v>71.045133302381146</v>
      </c>
      <c r="BO45" s="1">
        <v>109.79065841757175</v>
      </c>
      <c r="BP45" s="1">
        <v>82.217247544700513</v>
      </c>
      <c r="BQ45" s="1">
        <v>74.991639985528309</v>
      </c>
      <c r="BR45" s="1">
        <v>82.370422168951734</v>
      </c>
      <c r="BS45" s="1">
        <v>75.37001108401131</v>
      </c>
      <c r="BT45" s="1">
        <v>91.137325407334075</v>
      </c>
      <c r="BU45" s="1">
        <v>113.95608483038571</v>
      </c>
      <c r="BV45" s="1">
        <v>90.271010234044908</v>
      </c>
      <c r="BW45" s="1">
        <v>86.481025332374784</v>
      </c>
      <c r="BX45" s="1">
        <v>109.49744801013084</v>
      </c>
      <c r="BY45" s="1">
        <v>78.609255244712884</v>
      </c>
      <c r="BZ45" s="1">
        <v>90.598085276143038</v>
      </c>
      <c r="CA45" s="1">
        <v>80.062416343541472</v>
      </c>
      <c r="CB45" s="1">
        <v>91.611019320794085</v>
      </c>
      <c r="CC45" s="1">
        <v>79.933145945499646</v>
      </c>
      <c r="CD45" s="1">
        <v>77.209199043366723</v>
      </c>
      <c r="CE45" s="1">
        <v>70.507239197803656</v>
      </c>
      <c r="CF45" s="1">
        <v>71.737853458820609</v>
      </c>
      <c r="CG45" s="1">
        <v>64.754737119248603</v>
      </c>
      <c r="CH45" s="1">
        <v>63.055310647751966</v>
      </c>
      <c r="CI45" s="1">
        <v>64.96283208024073</v>
      </c>
      <c r="CJ45" s="1">
        <v>53.886509122938151</v>
      </c>
      <c r="CK45" s="1">
        <v>46.902065608662575</v>
      </c>
      <c r="CL45" s="1">
        <v>56.957198797131745</v>
      </c>
      <c r="CM45" s="1">
        <v>54.2901790179288</v>
      </c>
      <c r="CN45" s="1">
        <v>47.444205164140534</v>
      </c>
      <c r="CO45" s="1">
        <v>39.550977828636761</v>
      </c>
      <c r="CP45" s="1">
        <v>42.365845152654707</v>
      </c>
      <c r="CQ45" s="1">
        <v>31.512869296890536</v>
      </c>
      <c r="CR45" s="1">
        <v>34.743458072845698</v>
      </c>
      <c r="CS45" s="1">
        <v>33.078467920277035</v>
      </c>
      <c r="CT45" s="1">
        <v>28.783879507922393</v>
      </c>
      <c r="CU45" s="1">
        <v>21.887613462135455</v>
      </c>
    </row>
    <row r="46" spans="1:99" x14ac:dyDescent="0.45">
      <c r="A46" s="1">
        <v>138.29968598262835</v>
      </c>
      <c r="B46" s="1">
        <v>181.61818571551055</v>
      </c>
      <c r="C46" s="1">
        <v>188.02236356463013</v>
      </c>
      <c r="D46" s="1">
        <v>186.90216401786569</v>
      </c>
      <c r="E46" s="1">
        <v>245.61837123011355</v>
      </c>
      <c r="F46" s="1">
        <v>186.87962655538448</v>
      </c>
      <c r="G46" s="1">
        <v>227.67556495113402</v>
      </c>
      <c r="H46" s="1">
        <v>223.40888679658786</v>
      </c>
      <c r="I46" s="1">
        <v>226.79545017722799</v>
      </c>
      <c r="J46" s="1">
        <v>233.75855332552197</v>
      </c>
      <c r="K46" s="1">
        <v>187.39986207266338</v>
      </c>
      <c r="L46" s="1">
        <v>186.19224054783828</v>
      </c>
      <c r="M46" s="1">
        <v>257.2373747928068</v>
      </c>
      <c r="N46" s="1">
        <v>246.26137794829751</v>
      </c>
      <c r="O46" s="1">
        <v>225.98823386728569</v>
      </c>
      <c r="P46" s="1">
        <v>209.78217707796526</v>
      </c>
      <c r="Q46" s="1">
        <v>266.64001356637971</v>
      </c>
      <c r="R46" s="1">
        <v>240.4103623684334</v>
      </c>
      <c r="S46" s="1">
        <v>256.55938457892302</v>
      </c>
      <c r="T46" s="1">
        <v>207.5756228245769</v>
      </c>
      <c r="U46" s="1">
        <v>221.36595584045023</v>
      </c>
      <c r="V46" s="1">
        <v>185.61087581612972</v>
      </c>
      <c r="W46" s="1">
        <v>165.75381797156621</v>
      </c>
      <c r="X46" s="1">
        <v>205.95626419971165</v>
      </c>
      <c r="Y46" s="1">
        <v>204.38051947653165</v>
      </c>
      <c r="Z46" s="1">
        <v>203.08210148115177</v>
      </c>
      <c r="AA46" s="1">
        <v>181.3289351524727</v>
      </c>
      <c r="AB46" s="1">
        <v>137.82836175468725</v>
      </c>
      <c r="AC46" s="1">
        <v>167.6452304440447</v>
      </c>
      <c r="AD46" s="1">
        <v>145.34138087275076</v>
      </c>
      <c r="AE46" s="1">
        <v>123.45571764104534</v>
      </c>
      <c r="AF46" s="1">
        <v>158.52894469441767</v>
      </c>
      <c r="AG46" s="1">
        <v>151.16420341610663</v>
      </c>
      <c r="AH46" s="1">
        <v>145.48830137471344</v>
      </c>
      <c r="AI46" s="1">
        <v>142.88100257199969</v>
      </c>
      <c r="AJ46" s="1">
        <v>114.22862788515502</v>
      </c>
      <c r="AK46" s="1">
        <v>162.43645242429272</v>
      </c>
      <c r="AL46" s="1">
        <v>92.777995177706345</v>
      </c>
      <c r="AM46" s="1">
        <v>137.74951174165795</v>
      </c>
      <c r="AN46" s="1">
        <v>127.38740106467998</v>
      </c>
      <c r="AO46" s="1">
        <v>150.79201386002308</v>
      </c>
      <c r="AP46" s="1">
        <v>191.48365593002785</v>
      </c>
      <c r="AQ46" s="1">
        <v>122.32105679151007</v>
      </c>
      <c r="AR46" s="1">
        <v>141.48890941888223</v>
      </c>
      <c r="AS46" s="1">
        <v>146.0552594742023</v>
      </c>
      <c r="AT46" s="1">
        <v>171.10227924373692</v>
      </c>
      <c r="AU46" s="1">
        <v>167.590507109795</v>
      </c>
      <c r="AV46" s="1">
        <v>179.44605694120401</v>
      </c>
      <c r="AW46" s="1">
        <v>152.38926484602658</v>
      </c>
      <c r="AX46" s="1">
        <v>174.17774080851328</v>
      </c>
      <c r="AY46" s="1">
        <v>152.13307299834884</v>
      </c>
      <c r="AZ46" s="1">
        <v>174.02953272085384</v>
      </c>
      <c r="BA46" s="1">
        <v>156.34790650583292</v>
      </c>
      <c r="BB46" s="1">
        <v>156.66148923350556</v>
      </c>
      <c r="BC46" s="1">
        <v>113.64893531817103</v>
      </c>
      <c r="BD46" s="1">
        <v>125.08248695306894</v>
      </c>
      <c r="BE46" s="1">
        <v>146.0581909467324</v>
      </c>
      <c r="BF46" s="1">
        <v>116.71140791460574</v>
      </c>
      <c r="BG46" s="1">
        <v>113.96054048012755</v>
      </c>
      <c r="BH46" s="1">
        <v>131.92853291542755</v>
      </c>
      <c r="BI46" s="1">
        <v>126.37964752583099</v>
      </c>
      <c r="BJ46" s="1">
        <v>92.948940558132662</v>
      </c>
      <c r="BK46" s="1">
        <v>91.13548828837358</v>
      </c>
      <c r="BL46" s="1">
        <v>100.93204910380236</v>
      </c>
      <c r="BM46" s="1">
        <v>109.65235229743445</v>
      </c>
      <c r="BN46" s="1">
        <v>95.411179542727439</v>
      </c>
      <c r="BO46" s="1">
        <v>116.87667227092122</v>
      </c>
      <c r="BP46" s="1">
        <v>91.472470010973566</v>
      </c>
      <c r="BQ46" s="1">
        <v>82.959545405622009</v>
      </c>
      <c r="BR46" s="1">
        <v>94.877543142796242</v>
      </c>
      <c r="BS46" s="1">
        <v>114.16147171401826</v>
      </c>
      <c r="BT46" s="1">
        <v>98.235631650823052</v>
      </c>
      <c r="BU46" s="1">
        <v>77.120655376459283</v>
      </c>
      <c r="BV46" s="1">
        <v>101.29980280465679</v>
      </c>
      <c r="BW46" s="1">
        <v>106.40362656688538</v>
      </c>
      <c r="BX46" s="1">
        <v>81.488370360935932</v>
      </c>
      <c r="BY46" s="1">
        <v>98.837863565490508</v>
      </c>
      <c r="BZ46" s="1">
        <v>76.481259742292522</v>
      </c>
      <c r="CA46" s="1">
        <v>77.550507280090343</v>
      </c>
      <c r="CB46" s="1">
        <v>109.87969977499273</v>
      </c>
      <c r="CC46" s="1">
        <v>76.968468592475503</v>
      </c>
      <c r="CD46" s="1">
        <v>86.803388338714683</v>
      </c>
      <c r="CE46" s="1">
        <v>71.705971102860019</v>
      </c>
      <c r="CF46" s="1">
        <v>68.684680511271125</v>
      </c>
      <c r="CG46" s="1">
        <v>63.941348692856586</v>
      </c>
      <c r="CH46" s="1">
        <v>65.57028691751475</v>
      </c>
      <c r="CI46" s="1">
        <v>57.014149013652059</v>
      </c>
      <c r="CJ46" s="1">
        <v>57.673641730109615</v>
      </c>
      <c r="CK46" s="1">
        <v>52.330859596854779</v>
      </c>
      <c r="CL46" s="1">
        <v>47.005661585832257</v>
      </c>
      <c r="CM46" s="1">
        <v>47.288176360201355</v>
      </c>
      <c r="CN46" s="1">
        <v>52.447255080634527</v>
      </c>
      <c r="CO46" s="1">
        <v>44.949293928416509</v>
      </c>
      <c r="CP46" s="1">
        <v>45.056054670550417</v>
      </c>
      <c r="CQ46" s="1">
        <v>40.488189392694039</v>
      </c>
      <c r="CR46" s="1">
        <v>32.495298117857601</v>
      </c>
      <c r="CS46" s="1">
        <v>33.604457041536484</v>
      </c>
      <c r="CT46" s="1">
        <v>28.894870148128476</v>
      </c>
      <c r="CU46" s="1">
        <v>22.729436229523952</v>
      </c>
    </row>
    <row r="47" spans="1:99" x14ac:dyDescent="0.45">
      <c r="A47" s="1">
        <v>109.22951707597693</v>
      </c>
      <c r="B47" s="1">
        <v>150.6164101717942</v>
      </c>
      <c r="C47" s="1">
        <v>164.07773205406394</v>
      </c>
      <c r="D47" s="1">
        <v>174.81347068811817</v>
      </c>
      <c r="E47" s="1">
        <v>219.33756536513425</v>
      </c>
      <c r="F47" s="1">
        <v>220.33050507041884</v>
      </c>
      <c r="G47" s="1">
        <v>215.4167293324879</v>
      </c>
      <c r="H47" s="1">
        <v>232.97083177923275</v>
      </c>
      <c r="I47" s="1">
        <v>196.72596396298226</v>
      </c>
      <c r="J47" s="1">
        <v>263.85419279924827</v>
      </c>
      <c r="K47" s="1">
        <v>221.60384059501425</v>
      </c>
      <c r="L47" s="1">
        <v>245.71406731297611</v>
      </c>
      <c r="M47" s="1">
        <v>254.14778560412299</v>
      </c>
      <c r="N47" s="1">
        <v>263.52649752920195</v>
      </c>
      <c r="O47" s="1">
        <v>229.06969034052841</v>
      </c>
      <c r="P47" s="1">
        <v>267.60985967773985</v>
      </c>
      <c r="Q47" s="1">
        <v>264.64462148029514</v>
      </c>
      <c r="R47" s="1">
        <v>212.64316796463876</v>
      </c>
      <c r="S47" s="1">
        <v>251.55091002434426</v>
      </c>
      <c r="T47" s="1">
        <v>237.00662489467263</v>
      </c>
      <c r="U47" s="1">
        <v>213.13794774324762</v>
      </c>
      <c r="V47" s="1">
        <v>236.70482272768925</v>
      </c>
      <c r="W47" s="1">
        <v>214.95640519601227</v>
      </c>
      <c r="X47" s="1">
        <v>216.00040342358341</v>
      </c>
      <c r="Y47" s="1">
        <v>217.40735188447354</v>
      </c>
      <c r="Z47" s="1">
        <v>192.83928759742412</v>
      </c>
      <c r="AA47" s="1">
        <v>197.73098397437329</v>
      </c>
      <c r="AB47" s="1">
        <v>126.5619719211827</v>
      </c>
      <c r="AC47" s="1">
        <v>194.80497849392771</v>
      </c>
      <c r="AD47" s="1">
        <v>164.37733985831923</v>
      </c>
      <c r="AE47" s="1">
        <v>134.91265318934003</v>
      </c>
      <c r="AF47" s="1">
        <v>131.87077065273641</v>
      </c>
      <c r="AG47" s="1">
        <v>145.19828919439007</v>
      </c>
      <c r="AH47" s="1">
        <v>146.18761498786301</v>
      </c>
      <c r="AI47" s="1">
        <v>133.91737396161059</v>
      </c>
      <c r="AJ47" s="1">
        <v>98.954600268894055</v>
      </c>
      <c r="AK47" s="1">
        <v>143.42284049686148</v>
      </c>
      <c r="AL47" s="1">
        <v>122.77082197126583</v>
      </c>
      <c r="AM47" s="1">
        <v>120.05375601753218</v>
      </c>
      <c r="AN47" s="1">
        <v>138.57156827783587</v>
      </c>
      <c r="AO47" s="1">
        <v>147.86704334962997</v>
      </c>
      <c r="AP47" s="1">
        <v>156.49381088966686</v>
      </c>
      <c r="AQ47" s="1">
        <v>139.31338730015625</v>
      </c>
      <c r="AR47" s="1">
        <v>114.90846558657034</v>
      </c>
      <c r="AS47" s="1">
        <v>174.20198248396952</v>
      </c>
      <c r="AT47" s="1">
        <v>151.71518451896878</v>
      </c>
      <c r="AU47" s="1">
        <v>125.34418355946804</v>
      </c>
      <c r="AV47" s="1">
        <v>160.69914303279398</v>
      </c>
      <c r="AW47" s="1">
        <v>159.35452465321254</v>
      </c>
      <c r="AX47" s="1">
        <v>168.60812962531054</v>
      </c>
      <c r="AY47" s="1">
        <v>155.16657585944793</v>
      </c>
      <c r="AZ47" s="1">
        <v>168.9252866757694</v>
      </c>
      <c r="BA47" s="1">
        <v>130.82542262816344</v>
      </c>
      <c r="BB47" s="1">
        <v>143.64139072903265</v>
      </c>
      <c r="BC47" s="1">
        <v>140.4546557453545</v>
      </c>
      <c r="BD47" s="1">
        <v>151.55615166262982</v>
      </c>
      <c r="BE47" s="1">
        <v>131.09548194334397</v>
      </c>
      <c r="BF47" s="1">
        <v>118.78277886730696</v>
      </c>
      <c r="BG47" s="1">
        <v>118.43303439933354</v>
      </c>
      <c r="BH47" s="1">
        <v>111.25168076429367</v>
      </c>
      <c r="BI47" s="1">
        <v>115.85856620382401</v>
      </c>
      <c r="BJ47" s="1">
        <v>92.226870800303814</v>
      </c>
      <c r="BK47" s="1">
        <v>112.98922014913438</v>
      </c>
      <c r="BL47" s="1">
        <v>107.81569897784114</v>
      </c>
      <c r="BM47" s="1">
        <v>98.353574876696158</v>
      </c>
      <c r="BN47" s="1">
        <v>98.300636818650275</v>
      </c>
      <c r="BO47" s="1">
        <v>89.237620920744831</v>
      </c>
      <c r="BP47" s="1">
        <v>90.088466213894819</v>
      </c>
      <c r="BQ47" s="1">
        <v>96.510821077919289</v>
      </c>
      <c r="BR47" s="1">
        <v>74.414980691403287</v>
      </c>
      <c r="BS47" s="1">
        <v>80.536744623883152</v>
      </c>
      <c r="BT47" s="1">
        <v>109.95592277389207</v>
      </c>
      <c r="BU47" s="1">
        <v>103.73260075608333</v>
      </c>
      <c r="BV47" s="1">
        <v>81.737469176191041</v>
      </c>
      <c r="BW47" s="1">
        <v>103.94161946082669</v>
      </c>
      <c r="BX47" s="1">
        <v>102.91931130222899</v>
      </c>
      <c r="BY47" s="1">
        <v>109.96460502260986</v>
      </c>
      <c r="BZ47" s="1">
        <v>103.65480645020095</v>
      </c>
      <c r="CA47" s="1">
        <v>95.586252549594462</v>
      </c>
      <c r="CB47" s="1">
        <v>93.227370122868805</v>
      </c>
      <c r="CC47" s="1">
        <v>91.715170486814003</v>
      </c>
      <c r="CD47" s="1">
        <v>85.85487693776183</v>
      </c>
      <c r="CE47" s="1">
        <v>75.65417163042649</v>
      </c>
      <c r="CF47" s="1">
        <v>88.047299796856862</v>
      </c>
      <c r="CG47" s="1">
        <v>71.207320083835739</v>
      </c>
      <c r="CH47" s="1">
        <v>71.063344250735497</v>
      </c>
      <c r="CI47" s="1">
        <v>65.700797771461012</v>
      </c>
      <c r="CJ47" s="1">
        <v>64.321682275530804</v>
      </c>
      <c r="CK47" s="1">
        <v>56.642684313641638</v>
      </c>
      <c r="CL47" s="1">
        <v>47.698987831288832</v>
      </c>
      <c r="CM47" s="1">
        <v>49.017777675601891</v>
      </c>
      <c r="CN47" s="1">
        <v>48.83975151650116</v>
      </c>
      <c r="CO47" s="1">
        <v>43.266240343716667</v>
      </c>
      <c r="CP47" s="1">
        <v>43.724916822949631</v>
      </c>
      <c r="CQ47" s="1">
        <v>38.911118908697972</v>
      </c>
      <c r="CR47" s="1">
        <v>35.999737328778593</v>
      </c>
      <c r="CS47" s="1">
        <v>34.433941702896036</v>
      </c>
      <c r="CT47" s="1">
        <v>31.314590998509729</v>
      </c>
      <c r="CU47" s="1">
        <v>21.262135253044512</v>
      </c>
    </row>
    <row r="48" spans="1:99" x14ac:dyDescent="0.45">
      <c r="A48" s="1">
        <v>130.84604096586312</v>
      </c>
      <c r="B48" s="1">
        <v>162.93172423783756</v>
      </c>
      <c r="C48" s="1">
        <v>155.11941402767357</v>
      </c>
      <c r="D48" s="1">
        <v>179.83146168858124</v>
      </c>
      <c r="E48" s="1">
        <v>199.54270752368029</v>
      </c>
      <c r="F48" s="1">
        <v>224.59026080236072</v>
      </c>
      <c r="G48" s="1">
        <v>193.07168078961291</v>
      </c>
      <c r="H48" s="1">
        <v>259.82532022122501</v>
      </c>
      <c r="I48" s="1">
        <v>272.9745354806364</v>
      </c>
      <c r="J48" s="1">
        <v>248.01505457102192</v>
      </c>
      <c r="K48" s="1">
        <v>258.32609352937692</v>
      </c>
      <c r="L48" s="1">
        <v>233.31753731876637</v>
      </c>
      <c r="M48" s="1">
        <v>227.24275141190932</v>
      </c>
      <c r="N48" s="1">
        <v>237.36427208474683</v>
      </c>
      <c r="O48" s="1">
        <v>291.5293879804085</v>
      </c>
      <c r="P48" s="1">
        <v>248.40065537830299</v>
      </c>
      <c r="Q48" s="1">
        <v>241.71547844865322</v>
      </c>
      <c r="R48" s="1">
        <v>265.72990162785413</v>
      </c>
      <c r="S48" s="1">
        <v>262.97695105693936</v>
      </c>
      <c r="T48" s="1">
        <v>221.9496525538529</v>
      </c>
      <c r="U48" s="1">
        <v>241.361835404988</v>
      </c>
      <c r="V48" s="1">
        <v>239.19140895845743</v>
      </c>
      <c r="W48" s="1">
        <v>210.64455031616509</v>
      </c>
      <c r="X48" s="1">
        <v>217.73906072688339</v>
      </c>
      <c r="Y48" s="1">
        <v>223.30489587183305</v>
      </c>
      <c r="Z48" s="1">
        <v>209.02043912393208</v>
      </c>
      <c r="AA48" s="1">
        <v>189.58893117636521</v>
      </c>
      <c r="AB48" s="1">
        <v>169.73854879434737</v>
      </c>
      <c r="AC48" s="1">
        <v>189.70838067012178</v>
      </c>
      <c r="AD48" s="1">
        <v>150.67196299023473</v>
      </c>
      <c r="AE48" s="1">
        <v>118.02397050061781</v>
      </c>
      <c r="AF48" s="1">
        <v>129.77182500628663</v>
      </c>
      <c r="AG48" s="1">
        <v>173.48886361463033</v>
      </c>
      <c r="AH48" s="1">
        <v>108.51373254606733</v>
      </c>
      <c r="AI48" s="1">
        <v>147.24086384935072</v>
      </c>
      <c r="AJ48" s="1">
        <v>132.81627894388578</v>
      </c>
      <c r="AK48" s="1">
        <v>146.77996661470712</v>
      </c>
      <c r="AL48" s="1">
        <v>134.41553765865845</v>
      </c>
      <c r="AM48" s="1">
        <v>151.54613564103946</v>
      </c>
      <c r="AN48" s="1">
        <v>164.32339322291793</v>
      </c>
      <c r="AO48" s="1">
        <v>132.71370756820156</v>
      </c>
      <c r="AP48" s="1">
        <v>129.5577690702695</v>
      </c>
      <c r="AQ48" s="1">
        <v>152.25919795463818</v>
      </c>
      <c r="AR48" s="1">
        <v>162.69843935014148</v>
      </c>
      <c r="AS48" s="1">
        <v>146.16421410775445</v>
      </c>
      <c r="AT48" s="1">
        <v>158.74907660212355</v>
      </c>
      <c r="AU48" s="1">
        <v>155.51930081492981</v>
      </c>
      <c r="AV48" s="1">
        <v>156.72570450614955</v>
      </c>
      <c r="AW48" s="1">
        <v>146.10684962043402</v>
      </c>
      <c r="AX48" s="1">
        <v>149.37612770698777</v>
      </c>
      <c r="AY48" s="1">
        <v>209.80250509619106</v>
      </c>
      <c r="AZ48" s="1">
        <v>123.83028253822057</v>
      </c>
      <c r="BA48" s="1">
        <v>96.072088037882679</v>
      </c>
      <c r="BB48" s="1">
        <v>170.78075420494619</v>
      </c>
      <c r="BC48" s="1">
        <v>169.29906356295558</v>
      </c>
      <c r="BD48" s="1">
        <v>119.45617109952339</v>
      </c>
      <c r="BE48" s="1">
        <v>126.36156665567735</v>
      </c>
      <c r="BF48" s="1">
        <v>134.64368351475827</v>
      </c>
      <c r="BG48" s="1">
        <v>117.08157843076009</v>
      </c>
      <c r="BH48" s="1">
        <v>109.73454852509248</v>
      </c>
      <c r="BI48" s="1">
        <v>138.80766021543241</v>
      </c>
      <c r="BJ48" s="1">
        <v>112.16571201562085</v>
      </c>
      <c r="BK48" s="1">
        <v>72.887416745912759</v>
      </c>
      <c r="BL48" s="1">
        <v>97.759411580972184</v>
      </c>
      <c r="BM48" s="1">
        <v>105.62538753304722</v>
      </c>
      <c r="BN48" s="1">
        <v>84.460578110769148</v>
      </c>
      <c r="BO48" s="1">
        <v>84.310038041420441</v>
      </c>
      <c r="BP48" s="1">
        <v>89.174591433447659</v>
      </c>
      <c r="BQ48" s="1">
        <v>90.823492891818105</v>
      </c>
      <c r="BR48" s="1">
        <v>83.216026630163668</v>
      </c>
      <c r="BS48" s="1">
        <v>98.139121165311536</v>
      </c>
      <c r="BT48" s="1">
        <v>112.14624930021819</v>
      </c>
      <c r="BU48" s="1">
        <v>99.865335263169584</v>
      </c>
      <c r="BV48" s="1">
        <v>126.70581296310411</v>
      </c>
      <c r="BW48" s="1">
        <v>96.578475882171517</v>
      </c>
      <c r="BX48" s="1">
        <v>125.75116620693169</v>
      </c>
      <c r="BY48" s="1">
        <v>95.381307743332911</v>
      </c>
      <c r="BZ48" s="1">
        <v>97.770214669946455</v>
      </c>
      <c r="CA48" s="1">
        <v>82.21347998980572</v>
      </c>
      <c r="CB48" s="1">
        <v>94.334856881828784</v>
      </c>
      <c r="CC48" s="1">
        <v>97.648424711148735</v>
      </c>
      <c r="CD48" s="1">
        <v>77.152346385498987</v>
      </c>
      <c r="CE48" s="1">
        <v>72.122845349300604</v>
      </c>
      <c r="CF48" s="1">
        <v>79.313248845371064</v>
      </c>
      <c r="CG48" s="1">
        <v>76.884898060327231</v>
      </c>
      <c r="CH48" s="1">
        <v>64.32699097434751</v>
      </c>
      <c r="CI48" s="1">
        <v>73.357048072034047</v>
      </c>
      <c r="CJ48" s="1">
        <v>63.708279659573037</v>
      </c>
      <c r="CK48" s="1">
        <v>65.241537825504366</v>
      </c>
      <c r="CL48" s="1">
        <v>67.943989775967367</v>
      </c>
      <c r="CM48" s="1">
        <v>58.546254385077596</v>
      </c>
      <c r="CN48" s="1">
        <v>47.234390437349148</v>
      </c>
      <c r="CO48" s="1">
        <v>44.077292075443744</v>
      </c>
      <c r="CP48" s="1">
        <v>43.253705706490209</v>
      </c>
      <c r="CQ48" s="1">
        <v>37.181133956858602</v>
      </c>
      <c r="CR48" s="1">
        <v>39.407460568331267</v>
      </c>
      <c r="CS48" s="1">
        <v>37.023915597185095</v>
      </c>
      <c r="CT48" s="1">
        <v>27.969110650168862</v>
      </c>
      <c r="CU48" s="1">
        <v>23.575722187416332</v>
      </c>
    </row>
    <row r="49" spans="1:99" x14ac:dyDescent="0.45">
      <c r="A49" s="1">
        <v>134.13756808061993</v>
      </c>
      <c r="B49" s="1">
        <v>198.60658748541351</v>
      </c>
      <c r="C49" s="1">
        <v>174.28603562510236</v>
      </c>
      <c r="D49" s="1">
        <v>191.76590112202879</v>
      </c>
      <c r="E49" s="1">
        <v>181.93442090739779</v>
      </c>
      <c r="F49" s="1">
        <v>174.3000482523413</v>
      </c>
      <c r="G49" s="1">
        <v>232.22262572865455</v>
      </c>
      <c r="H49" s="1">
        <v>228.65053501255656</v>
      </c>
      <c r="I49" s="1">
        <v>257.30674040821032</v>
      </c>
      <c r="J49" s="1">
        <v>272.05168153383096</v>
      </c>
      <c r="K49" s="1">
        <v>262.47509238485429</v>
      </c>
      <c r="L49" s="1">
        <v>261.22002813473227</v>
      </c>
      <c r="M49" s="1">
        <v>247.75012863186487</v>
      </c>
      <c r="N49" s="1">
        <v>255.51366705684146</v>
      </c>
      <c r="O49" s="1">
        <v>240.49643643468477</v>
      </c>
      <c r="P49" s="1">
        <v>245.95598826219793</v>
      </c>
      <c r="Q49" s="1">
        <v>230.5189443802972</v>
      </c>
      <c r="R49" s="1">
        <v>202.1681249003741</v>
      </c>
      <c r="S49" s="1">
        <v>209.8150491593729</v>
      </c>
      <c r="T49" s="1">
        <v>253.40600617082157</v>
      </c>
      <c r="U49" s="1">
        <v>223.75739834942701</v>
      </c>
      <c r="V49" s="1">
        <v>213.03530850068071</v>
      </c>
      <c r="W49" s="1">
        <v>190.92088107013194</v>
      </c>
      <c r="X49" s="1">
        <v>215.07294583952819</v>
      </c>
      <c r="Y49" s="1">
        <v>198.12138636400857</v>
      </c>
      <c r="Z49" s="1">
        <v>199.86170263569349</v>
      </c>
      <c r="AA49" s="1">
        <v>171.57635585104194</v>
      </c>
      <c r="AB49" s="1">
        <v>173.5232419639166</v>
      </c>
      <c r="AC49" s="1">
        <v>135.74672404993908</v>
      </c>
      <c r="AD49" s="1">
        <v>147.43531756579372</v>
      </c>
      <c r="AE49" s="1">
        <v>153.12126956222346</v>
      </c>
      <c r="AF49" s="1">
        <v>194.113984230162</v>
      </c>
      <c r="AG49" s="1">
        <v>151.08217308527998</v>
      </c>
      <c r="AH49" s="1">
        <v>147.27751950979129</v>
      </c>
      <c r="AI49" s="1">
        <v>120.35562793658917</v>
      </c>
      <c r="AJ49" s="1">
        <v>148.92040532257911</v>
      </c>
      <c r="AK49" s="1">
        <v>136.39994284961722</v>
      </c>
      <c r="AL49" s="1">
        <v>162.44381975205357</v>
      </c>
      <c r="AM49" s="1">
        <v>133.856316384439</v>
      </c>
      <c r="AN49" s="1">
        <v>141.97180872165416</v>
      </c>
      <c r="AO49" s="1">
        <v>128.38888445712576</v>
      </c>
      <c r="AP49" s="1">
        <v>146.35864897228828</v>
      </c>
      <c r="AQ49" s="1">
        <v>142.13887626349526</v>
      </c>
      <c r="AR49" s="1">
        <v>154.92400074883415</v>
      </c>
      <c r="AS49" s="1">
        <v>171.56793281612531</v>
      </c>
      <c r="AT49" s="1">
        <v>137.68381282342145</v>
      </c>
      <c r="AU49" s="1">
        <v>158.08955183740667</v>
      </c>
      <c r="AV49" s="1">
        <v>153.40185767104978</v>
      </c>
      <c r="AW49" s="1">
        <v>155.03405444893804</v>
      </c>
      <c r="AX49" s="1">
        <v>158.43750725880739</v>
      </c>
      <c r="AY49" s="1">
        <v>161.61851880157258</v>
      </c>
      <c r="AZ49" s="1">
        <v>159.96864646966989</v>
      </c>
      <c r="BA49" s="1">
        <v>106.18440520660241</v>
      </c>
      <c r="BB49" s="1">
        <v>115.57785555756709</v>
      </c>
      <c r="BC49" s="1">
        <v>113.03447416727431</v>
      </c>
      <c r="BD49" s="1">
        <v>154.55864878174259</v>
      </c>
      <c r="BE49" s="1">
        <v>126.68718255967866</v>
      </c>
      <c r="BF49" s="1">
        <v>102.96059416481391</v>
      </c>
      <c r="BG49" s="1">
        <v>111.33150165086489</v>
      </c>
      <c r="BH49" s="1">
        <v>115.72549620263777</v>
      </c>
      <c r="BI49" s="1">
        <v>125.09522519095884</v>
      </c>
      <c r="BJ49" s="1">
        <v>111.72131963117539</v>
      </c>
      <c r="BK49" s="1">
        <v>99.748946377559662</v>
      </c>
      <c r="BL49" s="1">
        <v>99.563730098685483</v>
      </c>
      <c r="BM49" s="1">
        <v>111.60512209248716</v>
      </c>
      <c r="BN49" s="1">
        <v>94.783859501694678</v>
      </c>
      <c r="BO49" s="1">
        <v>101.56543192018742</v>
      </c>
      <c r="BP49" s="1">
        <v>91.337646781829079</v>
      </c>
      <c r="BQ49" s="1">
        <v>86.681940542141092</v>
      </c>
      <c r="BR49" s="1">
        <v>109.92160098033976</v>
      </c>
      <c r="BS49" s="1">
        <v>78.786426469538128</v>
      </c>
      <c r="BT49" s="1">
        <v>109.29946898587514</v>
      </c>
      <c r="BU49" s="1">
        <v>95.870318836437136</v>
      </c>
      <c r="BV49" s="1">
        <v>104.99741615840402</v>
      </c>
      <c r="BW49" s="1">
        <v>114.65627788530482</v>
      </c>
      <c r="BX49" s="1">
        <v>97.287848876321931</v>
      </c>
      <c r="BY49" s="1">
        <v>108.82974245759316</v>
      </c>
      <c r="BZ49" s="1">
        <v>115.36400887779665</v>
      </c>
      <c r="CA49" s="1">
        <v>96.549348733359594</v>
      </c>
      <c r="CB49" s="1">
        <v>78.202196246991264</v>
      </c>
      <c r="CC49" s="1">
        <v>80.705934891170017</v>
      </c>
      <c r="CD49" s="1">
        <v>93.040905847326542</v>
      </c>
      <c r="CE49" s="1">
        <v>93.561114029335542</v>
      </c>
      <c r="CF49" s="1">
        <v>81.513996709430813</v>
      </c>
      <c r="CG49" s="1">
        <v>77.160341481975692</v>
      </c>
      <c r="CH49" s="1">
        <v>61.637362095388298</v>
      </c>
      <c r="CI49" s="1">
        <v>69.62865048628656</v>
      </c>
      <c r="CJ49" s="1">
        <v>71.612682409349262</v>
      </c>
      <c r="CK49" s="1">
        <v>64.732260925485917</v>
      </c>
      <c r="CL49" s="1">
        <v>53.753340149203723</v>
      </c>
      <c r="CM49" s="1">
        <v>51.436078976907687</v>
      </c>
      <c r="CN49" s="1">
        <v>51.884756401268532</v>
      </c>
      <c r="CO49" s="1">
        <v>52.94017040500492</v>
      </c>
      <c r="CP49" s="1">
        <v>40.100151033006519</v>
      </c>
      <c r="CQ49" s="1">
        <v>41.415787894801824</v>
      </c>
      <c r="CR49" s="1">
        <v>36.195814194971817</v>
      </c>
      <c r="CS49" s="1">
        <v>32.383162223915051</v>
      </c>
      <c r="CT49" s="1">
        <v>32.836357509324444</v>
      </c>
      <c r="CU49" s="1">
        <v>21.758785141459764</v>
      </c>
    </row>
    <row r="50" spans="1:99" x14ac:dyDescent="0.45">
      <c r="A50" s="1">
        <v>139.43874309838026</v>
      </c>
      <c r="B50" s="1">
        <v>137.22297214452476</v>
      </c>
      <c r="C50" s="1">
        <v>165.56956502546544</v>
      </c>
      <c r="D50" s="1">
        <v>181.34797747021204</v>
      </c>
      <c r="E50" s="1">
        <v>199.53534208110716</v>
      </c>
      <c r="F50" s="1">
        <v>211.88619954469809</v>
      </c>
      <c r="G50" s="1">
        <v>205.00315293189487</v>
      </c>
      <c r="H50" s="1">
        <v>206.00951896990753</v>
      </c>
      <c r="I50" s="1">
        <v>216.74431877867835</v>
      </c>
      <c r="J50" s="1">
        <v>226.4398653864757</v>
      </c>
      <c r="K50" s="1">
        <v>265.28286054958073</v>
      </c>
      <c r="L50" s="1">
        <v>278.38925180249498</v>
      </c>
      <c r="M50" s="1">
        <v>281.97317963500649</v>
      </c>
      <c r="N50" s="1">
        <v>261.42683173966037</v>
      </c>
      <c r="O50" s="1">
        <v>279.50205197324004</v>
      </c>
      <c r="P50" s="1">
        <v>259.5279633354221</v>
      </c>
      <c r="Q50" s="1">
        <v>275.28576498323753</v>
      </c>
      <c r="R50" s="1">
        <v>236.35833398516277</v>
      </c>
      <c r="S50" s="1">
        <v>218.8243766930795</v>
      </c>
      <c r="T50" s="1">
        <v>236.83990045766566</v>
      </c>
      <c r="U50" s="1">
        <v>195.06427902212857</v>
      </c>
      <c r="V50" s="1">
        <v>247.69003627266889</v>
      </c>
      <c r="W50" s="1">
        <v>216.23367511493336</v>
      </c>
      <c r="X50" s="1">
        <v>235.95295752071414</v>
      </c>
      <c r="Y50" s="1">
        <v>218.33902287117155</v>
      </c>
      <c r="Z50" s="1">
        <v>204.31482244348607</v>
      </c>
      <c r="AA50" s="1">
        <v>179.23252508838129</v>
      </c>
      <c r="AB50" s="1">
        <v>183.81853580419556</v>
      </c>
      <c r="AC50" s="1">
        <v>200.87628056719808</v>
      </c>
      <c r="AD50" s="1">
        <v>205.64291712096181</v>
      </c>
      <c r="AE50" s="1">
        <v>206.75232583249129</v>
      </c>
      <c r="AF50" s="1">
        <v>102.06378979195789</v>
      </c>
      <c r="AG50" s="1">
        <v>146.00953038783499</v>
      </c>
      <c r="AH50" s="1">
        <v>154.16918898778061</v>
      </c>
      <c r="AI50" s="1">
        <v>134.90887715108693</v>
      </c>
      <c r="AJ50" s="1">
        <v>121.69970715145206</v>
      </c>
      <c r="AK50" s="1">
        <v>139.40493973244318</v>
      </c>
      <c r="AL50" s="1">
        <v>151.23658910802462</v>
      </c>
      <c r="AM50" s="1">
        <v>118.30416271925787</v>
      </c>
      <c r="AN50" s="1">
        <v>119.33291728964348</v>
      </c>
      <c r="AO50" s="1">
        <v>137.68350365203676</v>
      </c>
      <c r="AP50" s="1">
        <v>122.5526902515784</v>
      </c>
      <c r="AQ50" s="1">
        <v>128.05978660471413</v>
      </c>
      <c r="AR50" s="1">
        <v>165.67600858415568</v>
      </c>
      <c r="AS50" s="1">
        <v>125.88933565070167</v>
      </c>
      <c r="AT50" s="1">
        <v>113.1954695077988</v>
      </c>
      <c r="AU50" s="1">
        <v>152.19067879015671</v>
      </c>
      <c r="AV50" s="1">
        <v>151.61049230303615</v>
      </c>
      <c r="AW50" s="1">
        <v>115.6138853344827</v>
      </c>
      <c r="AX50" s="1">
        <v>156.78086708998146</v>
      </c>
      <c r="AY50" s="1">
        <v>122.78171083645429</v>
      </c>
      <c r="AZ50" s="1">
        <v>120.42564582818886</v>
      </c>
      <c r="BA50" s="1">
        <v>159.1017959020343</v>
      </c>
      <c r="BB50" s="1">
        <v>120.37692305798151</v>
      </c>
      <c r="BC50" s="1">
        <v>123.96086220165145</v>
      </c>
      <c r="BD50" s="1">
        <v>127.93007789968721</v>
      </c>
      <c r="BE50" s="1">
        <v>105.4029142176975</v>
      </c>
      <c r="BF50" s="1">
        <v>123.26696851360127</v>
      </c>
      <c r="BG50" s="1">
        <v>90.815720247913205</v>
      </c>
      <c r="BH50" s="1">
        <v>117.12467013443205</v>
      </c>
      <c r="BI50" s="1">
        <v>99.129170872279147</v>
      </c>
      <c r="BJ50" s="1">
        <v>105.85964706465731</v>
      </c>
      <c r="BK50" s="1">
        <v>111.17504019551335</v>
      </c>
      <c r="BL50" s="1">
        <v>97.80016564738051</v>
      </c>
      <c r="BM50" s="1">
        <v>89.490977440642183</v>
      </c>
      <c r="BN50" s="1">
        <v>92.72221425112123</v>
      </c>
      <c r="BO50" s="1">
        <v>107.0750242666626</v>
      </c>
      <c r="BP50" s="1">
        <v>97.772858650806782</v>
      </c>
      <c r="BQ50" s="1">
        <v>89.41276650747588</v>
      </c>
      <c r="BR50" s="1">
        <v>97.428255099625346</v>
      </c>
      <c r="BS50" s="1">
        <v>124.95908986865025</v>
      </c>
      <c r="BT50" s="1">
        <v>116.79654975373543</v>
      </c>
      <c r="BU50" s="1">
        <v>125.08926892892083</v>
      </c>
      <c r="BV50" s="1">
        <v>108.77506531053707</v>
      </c>
      <c r="BW50" s="1">
        <v>114.33977593884305</v>
      </c>
      <c r="BX50" s="1">
        <v>134.12010084024709</v>
      </c>
      <c r="BY50" s="1">
        <v>93.515093680915825</v>
      </c>
      <c r="BZ50" s="1">
        <v>110.33017661449331</v>
      </c>
      <c r="CA50" s="1">
        <v>121.5478238832697</v>
      </c>
      <c r="CB50" s="1">
        <v>97.880782084699604</v>
      </c>
      <c r="CC50" s="1">
        <v>92.589677759079976</v>
      </c>
      <c r="CD50" s="1">
        <v>79.734563660014828</v>
      </c>
      <c r="CE50" s="1">
        <v>82.028253342376658</v>
      </c>
      <c r="CF50" s="1">
        <v>82.975738256647475</v>
      </c>
      <c r="CG50" s="1">
        <v>82.04111600289778</v>
      </c>
      <c r="CH50" s="1">
        <v>84.234034667317047</v>
      </c>
      <c r="CI50" s="1">
        <v>76.764768012500198</v>
      </c>
      <c r="CJ50" s="1">
        <v>60.689689604579243</v>
      </c>
      <c r="CK50" s="1">
        <v>66.026511705410996</v>
      </c>
      <c r="CL50" s="1">
        <v>51.755847017367259</v>
      </c>
      <c r="CM50" s="1">
        <v>59.228087561522749</v>
      </c>
      <c r="CN50" s="1">
        <v>50.317559135625842</v>
      </c>
      <c r="CO50" s="1">
        <v>42.06965614289382</v>
      </c>
      <c r="CP50" s="1">
        <v>41.746342528818381</v>
      </c>
      <c r="CQ50" s="1">
        <v>46.973077467396152</v>
      </c>
      <c r="CR50" s="1">
        <v>34.989508062403829</v>
      </c>
      <c r="CS50" s="1">
        <v>36.15077933032282</v>
      </c>
      <c r="CT50" s="1">
        <v>36.162533969632932</v>
      </c>
      <c r="CU50" s="1">
        <v>24.239747846453813</v>
      </c>
    </row>
    <row r="51" spans="1:99" x14ac:dyDescent="0.45">
      <c r="A51" s="1">
        <v>141.16932235678865</v>
      </c>
      <c r="B51" s="1">
        <v>144.22779269199884</v>
      </c>
      <c r="C51" s="1">
        <v>180.45708128702245</v>
      </c>
      <c r="D51" s="1">
        <v>196.5221898605329</v>
      </c>
      <c r="E51" s="1">
        <v>206.12507365835415</v>
      </c>
      <c r="F51" s="1">
        <v>211.84727599907717</v>
      </c>
      <c r="G51" s="1">
        <v>212.06584319796335</v>
      </c>
      <c r="H51" s="1">
        <v>203.585641743916</v>
      </c>
      <c r="I51" s="1">
        <v>197.65626253038258</v>
      </c>
      <c r="J51" s="1">
        <v>242.70373345345919</v>
      </c>
      <c r="K51" s="1">
        <v>222.07033873312241</v>
      </c>
      <c r="L51" s="1">
        <v>262.44595863786202</v>
      </c>
      <c r="M51" s="1">
        <v>285.08353232111483</v>
      </c>
      <c r="N51" s="1">
        <v>246.42112152177529</v>
      </c>
      <c r="O51" s="1">
        <v>258.0620215818991</v>
      </c>
      <c r="P51" s="1">
        <v>216.19283810010205</v>
      </c>
      <c r="Q51" s="1">
        <v>298.0665547674871</v>
      </c>
      <c r="R51" s="1">
        <v>227.29626633850017</v>
      </c>
      <c r="S51" s="1">
        <v>233.52731198524512</v>
      </c>
      <c r="T51" s="1">
        <v>238.01065141023719</v>
      </c>
      <c r="U51" s="1">
        <v>240.29906632723092</v>
      </c>
      <c r="V51" s="1">
        <v>260.83011966523031</v>
      </c>
      <c r="W51" s="1">
        <v>204.27954674311007</v>
      </c>
      <c r="X51" s="1">
        <v>222.78361595854383</v>
      </c>
      <c r="Y51" s="1">
        <v>244.25683891382585</v>
      </c>
      <c r="Z51" s="1">
        <v>227.3097134083477</v>
      </c>
      <c r="AA51" s="1">
        <v>247.08122692542707</v>
      </c>
      <c r="AB51" s="1">
        <v>202.7377034158142</v>
      </c>
      <c r="AC51" s="1">
        <v>229.34672109328028</v>
      </c>
      <c r="AD51" s="1">
        <v>183.88606147283443</v>
      </c>
      <c r="AE51" s="1">
        <v>157.40808156030835</v>
      </c>
      <c r="AF51" s="1">
        <v>180.30682211118014</v>
      </c>
      <c r="AG51" s="1">
        <v>187.78675989158606</v>
      </c>
      <c r="AH51" s="1">
        <v>169.0553516819588</v>
      </c>
      <c r="AI51" s="1">
        <v>160.15223394322027</v>
      </c>
      <c r="AJ51" s="1">
        <v>164.44547632896379</v>
      </c>
      <c r="AK51" s="1">
        <v>184.63829429212879</v>
      </c>
      <c r="AL51" s="1">
        <v>109.97062538116006</v>
      </c>
      <c r="AM51" s="1">
        <v>151.46888992583587</v>
      </c>
      <c r="AN51" s="1">
        <v>121.901326480189</v>
      </c>
      <c r="AO51" s="1">
        <v>151.90725535356128</v>
      </c>
      <c r="AP51" s="1">
        <v>166.1718780033633</v>
      </c>
      <c r="AQ51" s="1">
        <v>124.20662140044604</v>
      </c>
      <c r="AR51" s="1">
        <v>162.86645891360888</v>
      </c>
      <c r="AS51" s="1">
        <v>150.84681071673145</v>
      </c>
      <c r="AT51" s="1">
        <v>130.70543019930483</v>
      </c>
      <c r="AU51" s="1">
        <v>127.02226966497579</v>
      </c>
      <c r="AV51" s="1">
        <v>145.90625395059598</v>
      </c>
      <c r="AW51" s="1">
        <v>155.82287694697152</v>
      </c>
      <c r="AX51" s="1">
        <v>129.56360750785421</v>
      </c>
      <c r="AY51" s="1">
        <v>144.85417013736313</v>
      </c>
      <c r="AZ51" s="1">
        <v>74.773509208428251</v>
      </c>
      <c r="BA51" s="1">
        <v>107.38862584624439</v>
      </c>
      <c r="BB51" s="1">
        <v>136.01098828694052</v>
      </c>
      <c r="BC51" s="1">
        <v>111.72670373764737</v>
      </c>
      <c r="BD51" s="1">
        <v>127.59666295910655</v>
      </c>
      <c r="BE51" s="1">
        <v>102.27358519553997</v>
      </c>
      <c r="BF51" s="1">
        <v>115.61204538772775</v>
      </c>
      <c r="BG51" s="1">
        <v>101.23697314764043</v>
      </c>
      <c r="BH51" s="1">
        <v>118.38629108003482</v>
      </c>
      <c r="BI51" s="1">
        <v>121.05542981430578</v>
      </c>
      <c r="BJ51" s="1">
        <v>95.489880625646848</v>
      </c>
      <c r="BK51" s="1">
        <v>90.309930951871337</v>
      </c>
      <c r="BL51" s="1">
        <v>134.00096523085409</v>
      </c>
      <c r="BM51" s="1">
        <v>77.148437441252298</v>
      </c>
      <c r="BN51" s="1">
        <v>127.27278708671413</v>
      </c>
      <c r="BO51" s="1">
        <v>151.54699340309728</v>
      </c>
      <c r="BP51" s="1">
        <v>128.43653078307722</v>
      </c>
      <c r="BQ51" s="1">
        <v>120.72661851098464</v>
      </c>
      <c r="BR51" s="1">
        <v>123.94486446793275</v>
      </c>
      <c r="BS51" s="1">
        <v>130.87529536509504</v>
      </c>
      <c r="BT51" s="1">
        <v>120.67123347457124</v>
      </c>
      <c r="BU51" s="1">
        <v>99.104801946405331</v>
      </c>
      <c r="BV51" s="1">
        <v>107.54339251457876</v>
      </c>
      <c r="BW51" s="1">
        <v>104.94071620103529</v>
      </c>
      <c r="BX51" s="1">
        <v>104.78868117495342</v>
      </c>
      <c r="BY51" s="1">
        <v>120.05220167727222</v>
      </c>
      <c r="BZ51" s="1">
        <v>85.469754969075439</v>
      </c>
      <c r="CA51" s="1">
        <v>91.880599797375098</v>
      </c>
      <c r="CB51" s="1">
        <v>101.07868022890277</v>
      </c>
      <c r="CC51" s="1">
        <v>97.254689303230805</v>
      </c>
      <c r="CD51" s="1">
        <v>102.16311769593449</v>
      </c>
      <c r="CE51" s="1">
        <v>73.174718963697771</v>
      </c>
      <c r="CF51" s="1">
        <v>97.088083633272618</v>
      </c>
      <c r="CG51" s="1">
        <v>85.744595129500439</v>
      </c>
      <c r="CH51" s="1">
        <v>77.777002651164366</v>
      </c>
      <c r="CI51" s="1">
        <v>78.136575564196391</v>
      </c>
      <c r="CJ51" s="1">
        <v>63.05241499385334</v>
      </c>
      <c r="CK51" s="1">
        <v>69.160926031208263</v>
      </c>
      <c r="CL51" s="1">
        <v>43.707979321346407</v>
      </c>
      <c r="CM51" s="1">
        <v>62.893424554318095</v>
      </c>
      <c r="CN51" s="1">
        <v>49.459161765962364</v>
      </c>
      <c r="CO51" s="1">
        <v>52.913982269491598</v>
      </c>
      <c r="CP51" s="1">
        <v>43.263325837901597</v>
      </c>
      <c r="CQ51" s="1">
        <v>43.723587291758221</v>
      </c>
      <c r="CR51" s="1">
        <v>43.568790460360304</v>
      </c>
      <c r="CS51" s="1">
        <v>40.987689219120107</v>
      </c>
      <c r="CT51" s="1">
        <v>32.998245959247775</v>
      </c>
      <c r="CU51" s="1">
        <v>17.190349121925667</v>
      </c>
    </row>
    <row r="52" spans="1:99" x14ac:dyDescent="0.45">
      <c r="A52" s="1">
        <v>149.44518980657449</v>
      </c>
      <c r="B52" s="1">
        <v>143.35333349212306</v>
      </c>
      <c r="C52" s="1">
        <v>146.63576078827867</v>
      </c>
      <c r="D52" s="1">
        <v>228.47879596658296</v>
      </c>
      <c r="E52" s="1">
        <v>189.32207291608211</v>
      </c>
      <c r="F52" s="1">
        <v>201.14625504876474</v>
      </c>
      <c r="G52" s="1">
        <v>190.91477116499058</v>
      </c>
      <c r="H52" s="1">
        <v>181.67535225774111</v>
      </c>
      <c r="I52" s="1">
        <v>241.96668396523131</v>
      </c>
      <c r="J52" s="1">
        <v>254.00154942661175</v>
      </c>
      <c r="K52" s="1">
        <v>222.98299945034282</v>
      </c>
      <c r="L52" s="1">
        <v>260.75253084521842</v>
      </c>
      <c r="M52" s="1">
        <v>263.42091361774754</v>
      </c>
      <c r="N52" s="1">
        <v>211.8523773268486</v>
      </c>
      <c r="O52" s="1">
        <v>247.94096843649945</v>
      </c>
      <c r="P52" s="1">
        <v>241.77900185607399</v>
      </c>
      <c r="Q52" s="1">
        <v>236.06127872998411</v>
      </c>
      <c r="R52" s="1">
        <v>267.56478475278385</v>
      </c>
      <c r="S52" s="1">
        <v>276.40575715896233</v>
      </c>
      <c r="T52" s="1">
        <v>219.78122063976156</v>
      </c>
      <c r="U52" s="1">
        <v>221.70042083261069</v>
      </c>
      <c r="V52" s="1">
        <v>222.24125583567852</v>
      </c>
      <c r="W52" s="1">
        <v>214.24782963779418</v>
      </c>
      <c r="X52" s="1">
        <v>248.75588009750936</v>
      </c>
      <c r="Y52" s="1">
        <v>228.28909104712591</v>
      </c>
      <c r="Z52" s="1">
        <v>200.90882085493001</v>
      </c>
      <c r="AA52" s="1">
        <v>199.95793034250124</v>
      </c>
      <c r="AB52" s="1">
        <v>201.7017549552709</v>
      </c>
      <c r="AC52" s="1">
        <v>187.95340138017329</v>
      </c>
      <c r="AD52" s="1">
        <v>172.79942840408896</v>
      </c>
      <c r="AE52" s="1">
        <v>188.61353129131345</v>
      </c>
      <c r="AF52" s="1">
        <v>171.98381922230408</v>
      </c>
      <c r="AG52" s="1">
        <v>126.41934211470976</v>
      </c>
      <c r="AH52" s="1">
        <v>173.79885505278878</v>
      </c>
      <c r="AI52" s="1">
        <v>162.40154433622956</v>
      </c>
      <c r="AJ52" s="1">
        <v>152.73876235392527</v>
      </c>
      <c r="AK52" s="1">
        <v>109.16315268519166</v>
      </c>
      <c r="AL52" s="1">
        <v>140.61273846526294</v>
      </c>
      <c r="AM52" s="1">
        <v>140.08880985813448</v>
      </c>
      <c r="AN52" s="1">
        <v>106.08439769114678</v>
      </c>
      <c r="AO52" s="1">
        <v>151.80913868502182</v>
      </c>
      <c r="AP52" s="1">
        <v>114.69666999497956</v>
      </c>
      <c r="AQ52" s="1">
        <v>124.12405567527942</v>
      </c>
      <c r="AR52" s="1">
        <v>181.37159703252513</v>
      </c>
      <c r="AS52" s="1">
        <v>108.16717593664846</v>
      </c>
      <c r="AT52" s="1">
        <v>150.87116738885459</v>
      </c>
      <c r="AU52" s="1">
        <v>151.86440683956283</v>
      </c>
      <c r="AV52" s="1">
        <v>121.08297434499319</v>
      </c>
      <c r="AW52" s="1">
        <v>132.49594157563601</v>
      </c>
      <c r="AX52" s="1">
        <v>130.50215944295957</v>
      </c>
      <c r="AY52" s="1">
        <v>127.12164941171392</v>
      </c>
      <c r="AZ52" s="1">
        <v>126.87489860226762</v>
      </c>
      <c r="BA52" s="1">
        <v>93.93707679588826</v>
      </c>
      <c r="BB52" s="1">
        <v>124.80251718700876</v>
      </c>
      <c r="BC52" s="1">
        <v>143.99183083261272</v>
      </c>
      <c r="BD52" s="1">
        <v>99.99339725356387</v>
      </c>
      <c r="BE52" s="1">
        <v>102.15808517765092</v>
      </c>
      <c r="BF52" s="1">
        <v>81.771084965588273</v>
      </c>
      <c r="BG52" s="1">
        <v>89.557147656712914</v>
      </c>
      <c r="BH52" s="1">
        <v>104.42854364711577</v>
      </c>
      <c r="BI52" s="1">
        <v>118.94834391164801</v>
      </c>
      <c r="BJ52" s="1">
        <v>114.63204186542296</v>
      </c>
      <c r="BK52" s="1">
        <v>120.44998176321194</v>
      </c>
      <c r="BL52" s="1">
        <v>100.69284094491903</v>
      </c>
      <c r="BM52" s="1">
        <v>97.166501937490665</v>
      </c>
      <c r="BN52" s="1">
        <v>112.88129671524156</v>
      </c>
      <c r="BO52" s="1">
        <v>132.0584565322691</v>
      </c>
      <c r="BP52" s="1">
        <v>104.54707316749328</v>
      </c>
      <c r="BQ52" s="1">
        <v>135.46966501930891</v>
      </c>
      <c r="BR52" s="1">
        <v>123.7321168547092</v>
      </c>
      <c r="BS52" s="1">
        <v>144.23483576686056</v>
      </c>
      <c r="BT52" s="1">
        <v>112.84295663634354</v>
      </c>
      <c r="BU52" s="1">
        <v>116.22343650452643</v>
      </c>
      <c r="BV52" s="1">
        <v>110.277391256944</v>
      </c>
      <c r="BW52" s="1">
        <v>130.71355443139166</v>
      </c>
      <c r="BX52" s="1">
        <v>125.72105404564516</v>
      </c>
      <c r="BY52" s="1">
        <v>107.25598755387182</v>
      </c>
      <c r="BZ52" s="1">
        <v>111.66356867963947</v>
      </c>
      <c r="CA52" s="1">
        <v>111.79327738466479</v>
      </c>
      <c r="CB52" s="1">
        <v>104.42230177858437</v>
      </c>
      <c r="CC52" s="1">
        <v>101.58712575954431</v>
      </c>
      <c r="CD52" s="1">
        <v>89.333161475311499</v>
      </c>
      <c r="CE52" s="1">
        <v>94.528841185631691</v>
      </c>
      <c r="CF52" s="1">
        <v>104.71793654209533</v>
      </c>
      <c r="CG52" s="1">
        <v>74.930591834327458</v>
      </c>
      <c r="CH52" s="1">
        <v>88.006246927617923</v>
      </c>
      <c r="CI52" s="1">
        <v>77.724657485792704</v>
      </c>
      <c r="CJ52" s="1">
        <v>55.853282119276024</v>
      </c>
      <c r="CK52" s="1">
        <v>71.375261411856627</v>
      </c>
      <c r="CL52" s="1">
        <v>62.088625059675707</v>
      </c>
      <c r="CM52" s="1">
        <v>58.34066295818694</v>
      </c>
      <c r="CN52" s="1">
        <v>42.806460084952249</v>
      </c>
      <c r="CO52" s="1">
        <v>50.180642401502865</v>
      </c>
      <c r="CP52" s="1">
        <v>46.779054988466669</v>
      </c>
      <c r="CQ52" s="1">
        <v>33.172265144153954</v>
      </c>
      <c r="CR52" s="1">
        <v>40.412336833894692</v>
      </c>
      <c r="CS52" s="1">
        <v>38.112730007208789</v>
      </c>
      <c r="CT52" s="1">
        <v>32.91957645328916</v>
      </c>
      <c r="CU52" s="1">
        <v>24.028516398370105</v>
      </c>
    </row>
    <row r="53" spans="1:99" x14ac:dyDescent="0.45">
      <c r="A53" s="1">
        <v>100.71044674685173</v>
      </c>
      <c r="B53" s="1">
        <v>83.441600142667696</v>
      </c>
      <c r="C53" s="1">
        <v>157.66648473741952</v>
      </c>
      <c r="D53" s="1">
        <v>182.69439055195028</v>
      </c>
      <c r="E53" s="1">
        <v>184.73616777099153</v>
      </c>
      <c r="F53" s="1">
        <v>190.8903617075153</v>
      </c>
      <c r="G53" s="1">
        <v>249.01913952751784</v>
      </c>
      <c r="H53" s="1">
        <v>246.13792053775654</v>
      </c>
      <c r="I53" s="1">
        <v>246.95003457480925</v>
      </c>
      <c r="J53" s="1">
        <v>257.16755861669014</v>
      </c>
      <c r="K53" s="1">
        <v>254.79008160517617</v>
      </c>
      <c r="L53" s="1">
        <v>217.41000623387905</v>
      </c>
      <c r="M53" s="1">
        <v>239.99345041816639</v>
      </c>
      <c r="N53" s="1">
        <v>271.19078063007004</v>
      </c>
      <c r="O53" s="1">
        <v>223.06839296251485</v>
      </c>
      <c r="P53" s="1">
        <v>240.86932162637174</v>
      </c>
      <c r="Q53" s="1">
        <v>251.08135222068651</v>
      </c>
      <c r="R53" s="1">
        <v>267.99071357322583</v>
      </c>
      <c r="S53" s="1">
        <v>218.38868823705383</v>
      </c>
      <c r="T53" s="1">
        <v>211.74428234054682</v>
      </c>
      <c r="U53" s="1">
        <v>231.47070396593577</v>
      </c>
      <c r="V53" s="1">
        <v>243.18485313561783</v>
      </c>
      <c r="W53" s="1">
        <v>250.23047110890104</v>
      </c>
      <c r="X53" s="1">
        <v>229.70155934826471</v>
      </c>
      <c r="Y53" s="1">
        <v>249.77272214380596</v>
      </c>
      <c r="Z53" s="1">
        <v>250.06429714776135</v>
      </c>
      <c r="AA53" s="1">
        <v>215.71187300364383</v>
      </c>
      <c r="AB53" s="1">
        <v>190.21403611756654</v>
      </c>
      <c r="AC53" s="1">
        <v>175.49598159085144</v>
      </c>
      <c r="AD53" s="1">
        <v>224.76018063870208</v>
      </c>
      <c r="AE53" s="1">
        <v>186.22576113507318</v>
      </c>
      <c r="AF53" s="1">
        <v>144.50347553295757</v>
      </c>
      <c r="AG53" s="1">
        <v>175.64840873673288</v>
      </c>
      <c r="AH53" s="1">
        <v>182.06093609829745</v>
      </c>
      <c r="AI53" s="1">
        <v>136.53598768273756</v>
      </c>
      <c r="AJ53" s="1">
        <v>154.53971769029482</v>
      </c>
      <c r="AK53" s="1">
        <v>146.98120890517669</v>
      </c>
      <c r="AL53" s="1">
        <v>132.75220129019968</v>
      </c>
      <c r="AM53" s="1">
        <v>137.90312844328258</v>
      </c>
      <c r="AN53" s="1">
        <v>115.95639255289441</v>
      </c>
      <c r="AO53" s="1">
        <v>133.09678410427944</v>
      </c>
      <c r="AP53" s="1">
        <v>100.97269948468764</v>
      </c>
      <c r="AQ53" s="1">
        <v>138.34377118213322</v>
      </c>
      <c r="AR53" s="1">
        <v>135.75667786022598</v>
      </c>
      <c r="AS53" s="1">
        <v>157.65614446291067</v>
      </c>
      <c r="AT53" s="1">
        <v>174.47769925836474</v>
      </c>
      <c r="AU53" s="1">
        <v>133.0990369079324</v>
      </c>
      <c r="AV53" s="1">
        <v>115.04586021669417</v>
      </c>
      <c r="AW53" s="1">
        <v>155.34559928476745</v>
      </c>
      <c r="AX53" s="1">
        <v>121.61282245293195</v>
      </c>
      <c r="AY53" s="1">
        <v>130.38853519044804</v>
      </c>
      <c r="AZ53" s="1">
        <v>122.41857962477177</v>
      </c>
      <c r="BA53" s="1">
        <v>125.62224174150226</v>
      </c>
      <c r="BB53" s="1">
        <v>129.50458970773616</v>
      </c>
      <c r="BC53" s="1">
        <v>102.30938874949061</v>
      </c>
      <c r="BD53" s="1">
        <v>110.02124088347773</v>
      </c>
      <c r="BE53" s="1">
        <v>96.417950896889025</v>
      </c>
      <c r="BF53" s="1">
        <v>110.71064781613596</v>
      </c>
      <c r="BG53" s="1">
        <v>110.33921233658556</v>
      </c>
      <c r="BH53" s="1">
        <v>82.82801372056646</v>
      </c>
      <c r="BI53" s="1">
        <v>140.74689810704473</v>
      </c>
      <c r="BJ53" s="1">
        <v>77.552771394891252</v>
      </c>
      <c r="BK53" s="1">
        <v>108.30039298276986</v>
      </c>
      <c r="BL53" s="1">
        <v>141.25006510192503</v>
      </c>
      <c r="BM53" s="1">
        <v>119.72644909690199</v>
      </c>
      <c r="BN53" s="1">
        <v>126.40209072874697</v>
      </c>
      <c r="BO53" s="1">
        <v>117.64363880313856</v>
      </c>
      <c r="BP53" s="1">
        <v>122.87836271132012</v>
      </c>
      <c r="BQ53" s="1">
        <v>140.53041970015329</v>
      </c>
      <c r="BR53" s="1">
        <v>96.75943445640506</v>
      </c>
      <c r="BS53" s="1">
        <v>128.57575970437836</v>
      </c>
      <c r="BT53" s="1">
        <v>118.33074108938389</v>
      </c>
      <c r="BU53" s="1">
        <v>111.67833444081286</v>
      </c>
      <c r="BV53" s="1">
        <v>148.98732772999534</v>
      </c>
      <c r="BW53" s="1">
        <v>136.65617805669092</v>
      </c>
      <c r="BX53" s="1">
        <v>133.72813374180501</v>
      </c>
      <c r="BY53" s="1">
        <v>114.72459721950226</v>
      </c>
      <c r="BZ53" s="1">
        <v>125.46311462559486</v>
      </c>
      <c r="CA53" s="1">
        <v>114.69732698415788</v>
      </c>
      <c r="CB53" s="1">
        <v>101.69879035565343</v>
      </c>
      <c r="CC53" s="1">
        <v>115.29882367419971</v>
      </c>
      <c r="CD53" s="1">
        <v>102.46238710834749</v>
      </c>
      <c r="CE53" s="1">
        <v>97.873226237802655</v>
      </c>
      <c r="CF53" s="1">
        <v>101.95462118918739</v>
      </c>
      <c r="CG53" s="1">
        <v>75.336629058341913</v>
      </c>
      <c r="CH53" s="1">
        <v>83.992223059189399</v>
      </c>
      <c r="CI53" s="1">
        <v>74.339599430437374</v>
      </c>
      <c r="CJ53" s="1">
        <v>67.968610374880271</v>
      </c>
      <c r="CK53" s="1">
        <v>73.479850378585979</v>
      </c>
      <c r="CL53" s="1">
        <v>61.539170019198437</v>
      </c>
      <c r="CM53" s="1">
        <v>58.916476743995901</v>
      </c>
      <c r="CN53" s="1">
        <v>48.441175408515036</v>
      </c>
      <c r="CO53" s="1">
        <v>50.46916056769664</v>
      </c>
      <c r="CP53" s="1">
        <v>45.495255709337975</v>
      </c>
      <c r="CQ53" s="1">
        <v>45.110881690321548</v>
      </c>
      <c r="CR53" s="1">
        <v>38.405559606001283</v>
      </c>
      <c r="CS53" s="1">
        <v>37.328517273306915</v>
      </c>
      <c r="CT53" s="1">
        <v>41.736433491832742</v>
      </c>
      <c r="CU53" s="1">
        <v>22.47505228034586</v>
      </c>
    </row>
    <row r="54" spans="1:99" x14ac:dyDescent="0.45">
      <c r="A54" s="1">
        <v>160.38891594571112</v>
      </c>
      <c r="B54" s="1">
        <v>123.71167383980679</v>
      </c>
      <c r="C54" s="1">
        <v>167.38741921700745</v>
      </c>
      <c r="D54" s="1">
        <v>163.26337086893423</v>
      </c>
      <c r="E54" s="1">
        <v>175.45952387550562</v>
      </c>
      <c r="F54" s="1">
        <v>183.69383982293786</v>
      </c>
      <c r="G54" s="1">
        <v>243.68762989588302</v>
      </c>
      <c r="H54" s="1">
        <v>230.58719019203434</v>
      </c>
      <c r="I54" s="1">
        <v>254.87216472135171</v>
      </c>
      <c r="J54" s="1">
        <v>242.14813928738457</v>
      </c>
      <c r="K54" s="1">
        <v>254.83857438203671</v>
      </c>
      <c r="L54" s="1">
        <v>232.17889117472481</v>
      </c>
      <c r="M54" s="1">
        <v>257.02810158723798</v>
      </c>
      <c r="N54" s="1">
        <v>239.61059821986581</v>
      </c>
      <c r="O54" s="1">
        <v>215.85436330596633</v>
      </c>
      <c r="P54" s="1">
        <v>297.92656422888587</v>
      </c>
      <c r="Q54" s="1">
        <v>234.11620051559942</v>
      </c>
      <c r="R54" s="1">
        <v>240.81590472971504</v>
      </c>
      <c r="S54" s="1">
        <v>229.64853834178777</v>
      </c>
      <c r="T54" s="1">
        <v>273.16316207064341</v>
      </c>
      <c r="U54" s="1">
        <v>246.46261835357291</v>
      </c>
      <c r="V54" s="1">
        <v>253.7114618386226</v>
      </c>
      <c r="W54" s="1">
        <v>216.86494086144376</v>
      </c>
      <c r="X54" s="1">
        <v>222.08264526219378</v>
      </c>
      <c r="Y54" s="1">
        <v>253.27471201987808</v>
      </c>
      <c r="Z54" s="1">
        <v>192.89860137259043</v>
      </c>
      <c r="AA54" s="1">
        <v>262.83094864315353</v>
      </c>
      <c r="AB54" s="1">
        <v>163.1694468659407</v>
      </c>
      <c r="AC54" s="1">
        <v>191.43771004666471</v>
      </c>
      <c r="AD54" s="1">
        <v>149.15641242656986</v>
      </c>
      <c r="AE54" s="1">
        <v>214.99419574163687</v>
      </c>
      <c r="AF54" s="1">
        <v>159.16747031277757</v>
      </c>
      <c r="AG54" s="1">
        <v>175.93817772738274</v>
      </c>
      <c r="AH54" s="1">
        <v>212.46407667243167</v>
      </c>
      <c r="AI54" s="1">
        <v>174.93521634492532</v>
      </c>
      <c r="AJ54" s="1">
        <v>149.22556878572018</v>
      </c>
      <c r="AK54" s="1">
        <v>190.26645574799556</v>
      </c>
      <c r="AL54" s="1">
        <v>123.97712386215829</v>
      </c>
      <c r="AM54" s="1">
        <v>141.53925910921922</v>
      </c>
      <c r="AN54" s="1">
        <v>143.39394239879525</v>
      </c>
      <c r="AO54" s="1">
        <v>121.70501585026634</v>
      </c>
      <c r="AP54" s="1">
        <v>105.2919386590236</v>
      </c>
      <c r="AQ54" s="1">
        <v>137.12607707997086</v>
      </c>
      <c r="AR54" s="1">
        <v>144.6792583143623</v>
      </c>
      <c r="AS54" s="1">
        <v>138.28753026885613</v>
      </c>
      <c r="AT54" s="1">
        <v>127.18105367605716</v>
      </c>
      <c r="AU54" s="1">
        <v>151.84031032385408</v>
      </c>
      <c r="AV54" s="1">
        <v>110.15432973658123</v>
      </c>
      <c r="AW54" s="1">
        <v>138.01160235303945</v>
      </c>
      <c r="AX54" s="1">
        <v>104.012747730122</v>
      </c>
      <c r="AY54" s="1">
        <v>117.20851401932305</v>
      </c>
      <c r="AZ54" s="1">
        <v>91.454532415366785</v>
      </c>
      <c r="BA54" s="1">
        <v>135.85990716767589</v>
      </c>
      <c r="BB54" s="1">
        <v>162.30251523508437</v>
      </c>
      <c r="BC54" s="1">
        <v>97.62721442336948</v>
      </c>
      <c r="BD54" s="1">
        <v>111.72286925845967</v>
      </c>
      <c r="BE54" s="1">
        <v>113.68551557095391</v>
      </c>
      <c r="BF54" s="1">
        <v>113.19027769085045</v>
      </c>
      <c r="BG54" s="1">
        <v>108.75398510095611</v>
      </c>
      <c r="BH54" s="1">
        <v>94.084672196362391</v>
      </c>
      <c r="BI54" s="1">
        <v>120.62737072763655</v>
      </c>
      <c r="BJ54" s="1">
        <v>107.07212295718556</v>
      </c>
      <c r="BK54" s="1">
        <v>98.597871167008023</v>
      </c>
      <c r="BL54" s="1">
        <v>99.032436048990348</v>
      </c>
      <c r="BM54" s="1">
        <v>103.21588300583244</v>
      </c>
      <c r="BN54" s="1">
        <v>138.09709578035594</v>
      </c>
      <c r="BO54" s="1">
        <v>138.65037304627347</v>
      </c>
      <c r="BP54" s="1">
        <v>141.55203505093394</v>
      </c>
      <c r="BQ54" s="1">
        <v>130.272352733292</v>
      </c>
      <c r="BR54" s="1">
        <v>136.22019362563151</v>
      </c>
      <c r="BS54" s="1">
        <v>123.37079731190008</v>
      </c>
      <c r="BT54" s="1">
        <v>133.210255656296</v>
      </c>
      <c r="BU54" s="1">
        <v>139.7729733842134</v>
      </c>
      <c r="BV54" s="1">
        <v>154.32575507125551</v>
      </c>
      <c r="BW54" s="1">
        <v>122.0770904096765</v>
      </c>
      <c r="BX54" s="1">
        <v>119.98962369329982</v>
      </c>
      <c r="BY54" s="1">
        <v>123.72206972745738</v>
      </c>
      <c r="BZ54" s="1">
        <v>119.25246957695344</v>
      </c>
      <c r="CA54" s="1">
        <v>116.04264948270672</v>
      </c>
      <c r="CB54" s="1">
        <v>114.67231426544701</v>
      </c>
      <c r="CC54" s="1">
        <v>104.8638861705258</v>
      </c>
      <c r="CD54" s="1">
        <v>94.642308024665297</v>
      </c>
      <c r="CE54" s="1">
        <v>98.175747605279156</v>
      </c>
      <c r="CF54" s="1">
        <v>97.733223445456431</v>
      </c>
      <c r="CG54" s="1">
        <v>73.910497832962491</v>
      </c>
      <c r="CH54" s="1">
        <v>77.600556282408235</v>
      </c>
      <c r="CI54" s="1">
        <v>74.323088924672959</v>
      </c>
      <c r="CJ54" s="1">
        <v>83.416390421470467</v>
      </c>
      <c r="CK54" s="1">
        <v>56.358746219809596</v>
      </c>
      <c r="CL54" s="1">
        <v>59.891181936038066</v>
      </c>
      <c r="CM54" s="1">
        <v>58.526408033233665</v>
      </c>
      <c r="CN54" s="1">
        <v>51.125972542069377</v>
      </c>
      <c r="CO54" s="1">
        <v>41.593062333857233</v>
      </c>
      <c r="CP54" s="1">
        <v>44.170789082596862</v>
      </c>
      <c r="CQ54" s="1">
        <v>47.546502244475249</v>
      </c>
      <c r="CR54" s="1">
        <v>34.76709554447492</v>
      </c>
      <c r="CS54" s="1">
        <v>30.548575074027919</v>
      </c>
      <c r="CT54" s="1">
        <v>40.371293861910495</v>
      </c>
      <c r="CU54" s="1">
        <v>25.33045687377469</v>
      </c>
    </row>
    <row r="55" spans="1:99" x14ac:dyDescent="0.45">
      <c r="A55" s="1">
        <v>111.823178404525</v>
      </c>
      <c r="B55" s="1">
        <v>139.56553541241252</v>
      </c>
      <c r="C55" s="1">
        <v>172.09402750809872</v>
      </c>
      <c r="D55" s="1">
        <v>161.02319045760021</v>
      </c>
      <c r="E55" s="1">
        <v>190.71427163992647</v>
      </c>
      <c r="F55" s="1">
        <v>188.76506297130902</v>
      </c>
      <c r="G55" s="1">
        <v>178.45629378332848</v>
      </c>
      <c r="H55" s="1">
        <v>215.39312862207427</v>
      </c>
      <c r="I55" s="1">
        <v>216.2033122231951</v>
      </c>
      <c r="J55" s="1">
        <v>211.23375932904634</v>
      </c>
      <c r="K55" s="1">
        <v>231.21210849929614</v>
      </c>
      <c r="L55" s="1">
        <v>202.10975937644253</v>
      </c>
      <c r="M55" s="1">
        <v>177.42852705319658</v>
      </c>
      <c r="N55" s="1">
        <v>220.47659043262763</v>
      </c>
      <c r="O55" s="1">
        <v>260.55571875439557</v>
      </c>
      <c r="P55" s="1">
        <v>225.57162543282095</v>
      </c>
      <c r="Q55" s="1">
        <v>239.86074237371213</v>
      </c>
      <c r="R55" s="1">
        <v>238.91720787789544</v>
      </c>
      <c r="S55" s="1">
        <v>235.91659217974586</v>
      </c>
      <c r="T55" s="1">
        <v>234.23598745860122</v>
      </c>
      <c r="U55" s="1">
        <v>272.62791477470699</v>
      </c>
      <c r="V55" s="1">
        <v>243.52550155536866</v>
      </c>
      <c r="W55" s="1">
        <v>243.75053873093566</v>
      </c>
      <c r="X55" s="1">
        <v>222.83568682857245</v>
      </c>
      <c r="Y55" s="1">
        <v>270.96139054769367</v>
      </c>
      <c r="Z55" s="1">
        <v>207.62731100076539</v>
      </c>
      <c r="AA55" s="1">
        <v>238.69321509833227</v>
      </c>
      <c r="AB55" s="1">
        <v>211.61217378693658</v>
      </c>
      <c r="AC55" s="1">
        <v>240.8160442338752</v>
      </c>
      <c r="AD55" s="1">
        <v>222.17993056135796</v>
      </c>
      <c r="AE55" s="1">
        <v>204.66740412443565</v>
      </c>
      <c r="AF55" s="1">
        <v>195.28662414445878</v>
      </c>
      <c r="AG55" s="1">
        <v>185.83939871048722</v>
      </c>
      <c r="AH55" s="1">
        <v>193.90600426585297</v>
      </c>
      <c r="AI55" s="1">
        <v>172.26974807817734</v>
      </c>
      <c r="AJ55" s="1">
        <v>178.11078722548297</v>
      </c>
      <c r="AK55" s="1">
        <v>136.03867043658909</v>
      </c>
      <c r="AL55" s="1">
        <v>165.87833485964154</v>
      </c>
      <c r="AM55" s="1">
        <v>162.24066399238006</v>
      </c>
      <c r="AN55" s="1">
        <v>160.60599007305831</v>
      </c>
      <c r="AO55" s="1">
        <v>160.70833899614971</v>
      </c>
      <c r="AP55" s="1">
        <v>138.43978397714091</v>
      </c>
      <c r="AQ55" s="1">
        <v>118.46734865212218</v>
      </c>
      <c r="AR55" s="1">
        <v>153.2695756798235</v>
      </c>
      <c r="AS55" s="1">
        <v>189.03203622826388</v>
      </c>
      <c r="AT55" s="1">
        <v>159.14056863234146</v>
      </c>
      <c r="AU55" s="1">
        <v>119.17857101898214</v>
      </c>
      <c r="AV55" s="1">
        <v>122.80274768663286</v>
      </c>
      <c r="AW55" s="1">
        <v>132.94558044758418</v>
      </c>
      <c r="AX55" s="1">
        <v>74.299572105280177</v>
      </c>
      <c r="AY55" s="1">
        <v>127.14738981428026</v>
      </c>
      <c r="AZ55" s="1">
        <v>131.18997338893436</v>
      </c>
      <c r="BA55" s="1">
        <v>133.96108023765393</v>
      </c>
      <c r="BB55" s="1">
        <v>126.64319539011275</v>
      </c>
      <c r="BC55" s="1">
        <v>99.380001235774316</v>
      </c>
      <c r="BD55" s="1">
        <v>110.01291776370716</v>
      </c>
      <c r="BE55" s="1">
        <v>124.27565710735023</v>
      </c>
      <c r="BF55" s="1">
        <v>145.75072000938883</v>
      </c>
      <c r="BG55" s="1">
        <v>105.42454678833504</v>
      </c>
      <c r="BH55" s="1">
        <v>101.02078128984269</v>
      </c>
      <c r="BI55" s="1">
        <v>89.783078412981311</v>
      </c>
      <c r="BJ55" s="1">
        <v>113.63283578411857</v>
      </c>
      <c r="BK55" s="1">
        <v>132.84892480233651</v>
      </c>
      <c r="BL55" s="1">
        <v>115.12287782374349</v>
      </c>
      <c r="BM55" s="1">
        <v>120.54237687603261</v>
      </c>
      <c r="BN55" s="1">
        <v>145.53822124142445</v>
      </c>
      <c r="BO55" s="1">
        <v>147.82284692382058</v>
      </c>
      <c r="BP55" s="1">
        <v>119.75493433806372</v>
      </c>
      <c r="BQ55" s="1">
        <v>134.73778472573679</v>
      </c>
      <c r="BR55" s="1">
        <v>159.02981741143998</v>
      </c>
      <c r="BS55" s="1">
        <v>144.46708756969343</v>
      </c>
      <c r="BT55" s="1">
        <v>147.08026439900601</v>
      </c>
      <c r="BU55" s="1">
        <v>167.7554406150351</v>
      </c>
      <c r="BV55" s="1">
        <v>132.79646558289016</v>
      </c>
      <c r="BW55" s="1">
        <v>119.72560641637311</v>
      </c>
      <c r="BX55" s="1">
        <v>118.63660584370115</v>
      </c>
      <c r="BY55" s="1">
        <v>118.13720640371159</v>
      </c>
      <c r="BZ55" s="1">
        <v>109.91229190549348</v>
      </c>
      <c r="CA55" s="1">
        <v>121.40782768909412</v>
      </c>
      <c r="CB55" s="1">
        <v>133.68967395325794</v>
      </c>
      <c r="CC55" s="1">
        <v>110.69281202085484</v>
      </c>
      <c r="CD55" s="1">
        <v>115.04985022417613</v>
      </c>
      <c r="CE55" s="1">
        <v>86.553937935278455</v>
      </c>
      <c r="CF55" s="1">
        <v>93.87136845169799</v>
      </c>
      <c r="CG55" s="1">
        <v>94.895439264193953</v>
      </c>
      <c r="CH55" s="1">
        <v>81.003429395938127</v>
      </c>
      <c r="CI55" s="1">
        <v>78.108645511884077</v>
      </c>
      <c r="CJ55" s="1">
        <v>68.282148800554239</v>
      </c>
      <c r="CK55" s="1">
        <v>71.318493587598724</v>
      </c>
      <c r="CL55" s="1">
        <v>75.844908692145609</v>
      </c>
      <c r="CM55" s="1">
        <v>58.353395540504913</v>
      </c>
      <c r="CN55" s="1">
        <v>62.477426921854203</v>
      </c>
      <c r="CO55" s="1">
        <v>45.564362110921742</v>
      </c>
      <c r="CP55" s="1">
        <v>50.402248528833702</v>
      </c>
      <c r="CQ55" s="1">
        <v>49.899092845097279</v>
      </c>
      <c r="CR55" s="1">
        <v>41.538204208429505</v>
      </c>
      <c r="CS55" s="1">
        <v>38.380097269154149</v>
      </c>
      <c r="CT55" s="1">
        <v>33.956245999520533</v>
      </c>
      <c r="CU55" s="1">
        <v>25.98732587518316</v>
      </c>
    </row>
    <row r="56" spans="1:99" x14ac:dyDescent="0.45">
      <c r="A56" s="1">
        <v>157.47512084958078</v>
      </c>
      <c r="B56" s="1">
        <v>119.48738232737459</v>
      </c>
      <c r="C56" s="1">
        <v>125.61247456516786</v>
      </c>
      <c r="D56" s="1">
        <v>173.47421379271611</v>
      </c>
      <c r="E56" s="1">
        <v>151.02241440496033</v>
      </c>
      <c r="F56" s="1">
        <v>140.08940180821162</v>
      </c>
      <c r="G56" s="1">
        <v>167.08353202840468</v>
      </c>
      <c r="H56" s="1">
        <v>206.88864778874753</v>
      </c>
      <c r="I56" s="1">
        <v>166.65465476869335</v>
      </c>
      <c r="J56" s="1">
        <v>217.61244939122764</v>
      </c>
      <c r="K56" s="1">
        <v>149.89724549381128</v>
      </c>
      <c r="L56" s="1">
        <v>220.97195839094152</v>
      </c>
      <c r="M56" s="1">
        <v>211.38992103897101</v>
      </c>
      <c r="N56" s="1">
        <v>225.77512241212793</v>
      </c>
      <c r="O56" s="1">
        <v>208.0337431723666</v>
      </c>
      <c r="P56" s="1">
        <v>226.51349907506827</v>
      </c>
      <c r="Q56" s="1">
        <v>256.72699317067355</v>
      </c>
      <c r="R56" s="1">
        <v>267.39881250710783</v>
      </c>
      <c r="S56" s="1">
        <v>220.43611914492146</v>
      </c>
      <c r="T56" s="1">
        <v>225.44371520033584</v>
      </c>
      <c r="U56" s="1">
        <v>251.60604998587385</v>
      </c>
      <c r="V56" s="1">
        <v>238.89777909594056</v>
      </c>
      <c r="W56" s="1">
        <v>241.12686327104004</v>
      </c>
      <c r="X56" s="1">
        <v>204.75642662994019</v>
      </c>
      <c r="Y56" s="1">
        <v>261.71182177025668</v>
      </c>
      <c r="Z56" s="1">
        <v>255.29811616409765</v>
      </c>
      <c r="AA56" s="1">
        <v>221.9223229349785</v>
      </c>
      <c r="AB56" s="1">
        <v>226.98420873063151</v>
      </c>
      <c r="AC56" s="1">
        <v>201.44101037050132</v>
      </c>
      <c r="AD56" s="1">
        <v>152.81852291438068</v>
      </c>
      <c r="AE56" s="1">
        <v>202.04168323193639</v>
      </c>
      <c r="AF56" s="1">
        <v>174.55334633130244</v>
      </c>
      <c r="AG56" s="1">
        <v>213.32168414691114</v>
      </c>
      <c r="AH56" s="1">
        <v>127.15201984421259</v>
      </c>
      <c r="AI56" s="1">
        <v>179.79575427939804</v>
      </c>
      <c r="AJ56" s="1">
        <v>171.52373073476417</v>
      </c>
      <c r="AK56" s="1">
        <v>142.73321111162659</v>
      </c>
      <c r="AL56" s="1">
        <v>175.25791962830246</v>
      </c>
      <c r="AM56" s="1">
        <v>166.82155264331635</v>
      </c>
      <c r="AN56" s="1">
        <v>152.47468098049933</v>
      </c>
      <c r="AO56" s="1">
        <v>143.01206107403334</v>
      </c>
      <c r="AP56" s="1">
        <v>172.41829550029877</v>
      </c>
      <c r="AQ56" s="1">
        <v>151.34300627403232</v>
      </c>
      <c r="AR56" s="1">
        <v>167.43703179752467</v>
      </c>
      <c r="AS56" s="1">
        <v>153.40902328333081</v>
      </c>
      <c r="AT56" s="1">
        <v>129.11794450444802</v>
      </c>
      <c r="AU56" s="1">
        <v>148.94156471018991</v>
      </c>
      <c r="AV56" s="1">
        <v>123.84857643499465</v>
      </c>
      <c r="AW56" s="1">
        <v>174.72668024915686</v>
      </c>
      <c r="AX56" s="1">
        <v>140.80450766923929</v>
      </c>
      <c r="AY56" s="1">
        <v>116.94218926819222</v>
      </c>
      <c r="AZ56" s="1">
        <v>128.02506892098205</v>
      </c>
      <c r="BA56" s="1">
        <v>121.8638469911271</v>
      </c>
      <c r="BB56" s="1">
        <v>128.6201408789299</v>
      </c>
      <c r="BC56" s="1">
        <v>122.69682632593968</v>
      </c>
      <c r="BD56" s="1">
        <v>123.85481641832546</v>
      </c>
      <c r="BE56" s="1">
        <v>110.49877681688911</v>
      </c>
      <c r="BF56" s="1">
        <v>135.07584666296964</v>
      </c>
      <c r="BG56" s="1">
        <v>89.969567196016826</v>
      </c>
      <c r="BH56" s="1">
        <v>92.396639821331419</v>
      </c>
      <c r="BI56" s="1">
        <v>117.6402718514065</v>
      </c>
      <c r="BJ56" s="1">
        <v>110.33840547469703</v>
      </c>
      <c r="BK56" s="1">
        <v>159.18120958727539</v>
      </c>
      <c r="BL56" s="1">
        <v>140.96977673852558</v>
      </c>
      <c r="BM56" s="1">
        <v>141.04938459847634</v>
      </c>
      <c r="BN56" s="1">
        <v>142.88992141223895</v>
      </c>
      <c r="BO56" s="1">
        <v>122.80370913421535</v>
      </c>
      <c r="BP56" s="1">
        <v>155.17658622546716</v>
      </c>
      <c r="BQ56" s="1">
        <v>149.36065971203627</v>
      </c>
      <c r="BR56" s="1">
        <v>156.13642762638403</v>
      </c>
      <c r="BS56" s="1">
        <v>136.69726014639633</v>
      </c>
      <c r="BT56" s="1">
        <v>146.83084415862848</v>
      </c>
      <c r="BU56" s="1">
        <v>136.88996629046676</v>
      </c>
      <c r="BV56" s="1">
        <v>144.8445085317459</v>
      </c>
      <c r="BW56" s="1">
        <v>137.59569709494664</v>
      </c>
      <c r="BX56" s="1">
        <v>141.74258170832763</v>
      </c>
      <c r="BY56" s="1">
        <v>148.54436149280323</v>
      </c>
      <c r="BZ56" s="1">
        <v>111.91239696993176</v>
      </c>
      <c r="CA56" s="1">
        <v>116.1349635322921</v>
      </c>
      <c r="CB56" s="1">
        <v>112.8439831230272</v>
      </c>
      <c r="CC56" s="1">
        <v>115.09723545112745</v>
      </c>
      <c r="CD56" s="1">
        <v>110.84768803028985</v>
      </c>
      <c r="CE56" s="1">
        <v>97.734983271574791</v>
      </c>
      <c r="CF56" s="1">
        <v>113.6062809788871</v>
      </c>
      <c r="CG56" s="1">
        <v>84.343635921501516</v>
      </c>
      <c r="CH56" s="1">
        <v>89.217007296028086</v>
      </c>
      <c r="CI56" s="1">
        <v>91.164836947173171</v>
      </c>
      <c r="CJ56" s="1">
        <v>74.250190460707628</v>
      </c>
      <c r="CK56" s="1">
        <v>87.308040864376778</v>
      </c>
      <c r="CL56" s="1">
        <v>54.24509419570758</v>
      </c>
      <c r="CM56" s="1">
        <v>55.855319068518938</v>
      </c>
      <c r="CN56" s="1">
        <v>48.298220406527335</v>
      </c>
      <c r="CO56" s="1">
        <v>60.380444702185436</v>
      </c>
      <c r="CP56" s="1">
        <v>46.951237997007816</v>
      </c>
      <c r="CQ56" s="1">
        <v>50.41456542646079</v>
      </c>
      <c r="CR56" s="1">
        <v>39.013959395436459</v>
      </c>
      <c r="CS56" s="1">
        <v>37.814338151365519</v>
      </c>
      <c r="CT56" s="1">
        <v>37.655322261747237</v>
      </c>
      <c r="CU56" s="1">
        <v>22.129753564851448</v>
      </c>
    </row>
    <row r="57" spans="1:99" x14ac:dyDescent="0.45">
      <c r="A57" s="1">
        <v>131.9704180966429</v>
      </c>
      <c r="B57" s="1">
        <v>118.34183826821391</v>
      </c>
      <c r="C57" s="1">
        <v>206.16716244023215</v>
      </c>
      <c r="D57" s="1">
        <v>152.38040633190798</v>
      </c>
      <c r="E57" s="1">
        <v>186.20945611516558</v>
      </c>
      <c r="F57" s="1">
        <v>168.67900904935152</v>
      </c>
      <c r="G57" s="1">
        <v>192.82692262740844</v>
      </c>
      <c r="H57" s="1">
        <v>177.78513550284939</v>
      </c>
      <c r="I57" s="1">
        <v>266.34690967224498</v>
      </c>
      <c r="J57" s="1">
        <v>189.44477813527919</v>
      </c>
      <c r="K57" s="1">
        <v>254.38691458497001</v>
      </c>
      <c r="L57" s="1">
        <v>241.00037447282617</v>
      </c>
      <c r="M57" s="1">
        <v>192.31406197865402</v>
      </c>
      <c r="N57" s="1">
        <v>229.22756945976613</v>
      </c>
      <c r="O57" s="1">
        <v>216.60387013857769</v>
      </c>
      <c r="P57" s="1">
        <v>220.53388139748779</v>
      </c>
      <c r="Q57" s="1">
        <v>200.45116426420606</v>
      </c>
      <c r="R57" s="1">
        <v>236.56218915082476</v>
      </c>
      <c r="S57" s="1">
        <v>275.33545297141404</v>
      </c>
      <c r="T57" s="1">
        <v>229.45297424764269</v>
      </c>
      <c r="U57" s="1">
        <v>255.23996366680433</v>
      </c>
      <c r="V57" s="1">
        <v>229.37469356239956</v>
      </c>
      <c r="W57" s="1">
        <v>260.99789038344494</v>
      </c>
      <c r="X57" s="1">
        <v>254.18402086689215</v>
      </c>
      <c r="Y57" s="1">
        <v>232.06734440307548</v>
      </c>
      <c r="Z57" s="1">
        <v>238.38475066515579</v>
      </c>
      <c r="AA57" s="1">
        <v>209.60654134148112</v>
      </c>
      <c r="AB57" s="1">
        <v>251.70608766438414</v>
      </c>
      <c r="AC57" s="1">
        <v>240.74949509434776</v>
      </c>
      <c r="AD57" s="1">
        <v>216.4080421176364</v>
      </c>
      <c r="AE57" s="1">
        <v>225.08179993705966</v>
      </c>
      <c r="AF57" s="1">
        <v>160.81747649326442</v>
      </c>
      <c r="AG57" s="1">
        <v>181.07873632807684</v>
      </c>
      <c r="AH57" s="1">
        <v>235.34214610025973</v>
      </c>
      <c r="AI57" s="1">
        <v>218.4408477110814</v>
      </c>
      <c r="AJ57" s="1">
        <v>195.78204677331573</v>
      </c>
      <c r="AK57" s="1">
        <v>173.81068462845158</v>
      </c>
      <c r="AL57" s="1">
        <v>162.0123560098194</v>
      </c>
      <c r="AM57" s="1">
        <v>187.82061792807588</v>
      </c>
      <c r="AN57" s="1">
        <v>173.1382802365018</v>
      </c>
      <c r="AO57" s="1">
        <v>171.89347896804813</v>
      </c>
      <c r="AP57" s="1">
        <v>178.62756153146296</v>
      </c>
      <c r="AQ57" s="1">
        <v>180.86632050852575</v>
      </c>
      <c r="AR57" s="1">
        <v>189.9644122765296</v>
      </c>
      <c r="AS57" s="1">
        <v>108.32194637536951</v>
      </c>
      <c r="AT57" s="1">
        <v>137.77953529895362</v>
      </c>
      <c r="AU57" s="1">
        <v>141.5118880161414</v>
      </c>
      <c r="AV57" s="1">
        <v>150.19861595197776</v>
      </c>
      <c r="AW57" s="1">
        <v>138.4802741167627</v>
      </c>
      <c r="AX57" s="1">
        <v>122.67955797325379</v>
      </c>
      <c r="AY57" s="1">
        <v>138.97390958422005</v>
      </c>
      <c r="AZ57" s="1">
        <v>139.10499447893622</v>
      </c>
      <c r="BA57" s="1">
        <v>153.35403413710688</v>
      </c>
      <c r="BB57" s="1">
        <v>148.85800737438453</v>
      </c>
      <c r="BC57" s="1">
        <v>143.45646476962267</v>
      </c>
      <c r="BD57" s="1">
        <v>121.0971434431073</v>
      </c>
      <c r="BE57" s="1">
        <v>136.87899824724525</v>
      </c>
      <c r="BF57" s="1">
        <v>114.2033908286798</v>
      </c>
      <c r="BG57" s="1">
        <v>124.04539041100037</v>
      </c>
      <c r="BH57" s="1">
        <v>130.15636822122258</v>
      </c>
      <c r="BI57" s="1">
        <v>148.00929234745047</v>
      </c>
      <c r="BJ57" s="1">
        <v>132.63179034886707</v>
      </c>
      <c r="BK57" s="1">
        <v>139.47432797013445</v>
      </c>
      <c r="BL57" s="1">
        <v>137.85561785109491</v>
      </c>
      <c r="BM57" s="1">
        <v>158.64175642945986</v>
      </c>
      <c r="BN57" s="1">
        <v>146.66646489964398</v>
      </c>
      <c r="BO57" s="1">
        <v>177.94422868530899</v>
      </c>
      <c r="BP57" s="1">
        <v>146.48498884038904</v>
      </c>
      <c r="BQ57" s="1">
        <v>138.58365235432737</v>
      </c>
      <c r="BR57" s="1">
        <v>164.09330750492194</v>
      </c>
      <c r="BS57" s="1">
        <v>141.93278714608945</v>
      </c>
      <c r="BT57" s="1">
        <v>134.31413510161735</v>
      </c>
      <c r="BU57" s="1">
        <v>139.91879953261619</v>
      </c>
      <c r="BV57" s="1">
        <v>153.54363914142272</v>
      </c>
      <c r="BW57" s="1">
        <v>119.11623433950201</v>
      </c>
      <c r="BX57" s="1">
        <v>132.60794456359224</v>
      </c>
      <c r="BY57" s="1">
        <v>122.75410315186471</v>
      </c>
      <c r="BZ57" s="1">
        <v>129.12466332639289</v>
      </c>
      <c r="CA57" s="1">
        <v>132.05854796404634</v>
      </c>
      <c r="CB57" s="1">
        <v>121.74780403813283</v>
      </c>
      <c r="CC57" s="1">
        <v>137.24484036408344</v>
      </c>
      <c r="CD57" s="1">
        <v>88.343711259199253</v>
      </c>
      <c r="CE57" s="1">
        <v>108.76143537713506</v>
      </c>
      <c r="CF57" s="1">
        <v>120.56508966130463</v>
      </c>
      <c r="CG57" s="1">
        <v>89.670688960803901</v>
      </c>
      <c r="CH57" s="1">
        <v>92.168064141611268</v>
      </c>
      <c r="CI57" s="1">
        <v>80.307207496581313</v>
      </c>
      <c r="CJ57" s="1">
        <v>79.148182434146293</v>
      </c>
      <c r="CK57" s="1">
        <v>64.071066823842159</v>
      </c>
      <c r="CL57" s="1">
        <v>69.372163606163269</v>
      </c>
      <c r="CM57" s="1">
        <v>56.724450717676113</v>
      </c>
      <c r="CN57" s="1">
        <v>45.916751502350152</v>
      </c>
      <c r="CO57" s="1">
        <v>64.464592975521455</v>
      </c>
      <c r="CP57" s="1">
        <v>41.060015998811451</v>
      </c>
      <c r="CQ57" s="1">
        <v>44.850258229099886</v>
      </c>
      <c r="CR57" s="1">
        <v>41.024967463995075</v>
      </c>
      <c r="CS57" s="1">
        <v>41.784683550314284</v>
      </c>
      <c r="CT57" s="1">
        <v>32.062356856919195</v>
      </c>
      <c r="CU57" s="1">
        <v>26.917992054903557</v>
      </c>
    </row>
    <row r="58" spans="1:99" x14ac:dyDescent="0.45">
      <c r="A58" s="1">
        <v>153.9178986375951</v>
      </c>
      <c r="B58" s="1">
        <v>138.50193685045815</v>
      </c>
      <c r="C58" s="1">
        <v>97.730102511187496</v>
      </c>
      <c r="D58" s="1">
        <v>183.60451191643045</v>
      </c>
      <c r="E58" s="1">
        <v>164.6594907907614</v>
      </c>
      <c r="F58" s="1">
        <v>142.46385497281639</v>
      </c>
      <c r="G58" s="1">
        <v>200.68950146469354</v>
      </c>
      <c r="H58" s="1">
        <v>187.46545730536712</v>
      </c>
      <c r="I58" s="1">
        <v>171.9872370742022</v>
      </c>
      <c r="J58" s="1">
        <v>195.53542415688733</v>
      </c>
      <c r="K58" s="1">
        <v>211.21288083493386</v>
      </c>
      <c r="L58" s="1">
        <v>225.43666646990135</v>
      </c>
      <c r="M58" s="1">
        <v>236.19087432353021</v>
      </c>
      <c r="N58" s="1">
        <v>203.73480373839266</v>
      </c>
      <c r="O58" s="1">
        <v>229.50895877490336</v>
      </c>
      <c r="P58" s="1">
        <v>207.41680488005255</v>
      </c>
      <c r="Q58" s="1">
        <v>212.36606934498155</v>
      </c>
      <c r="R58" s="1">
        <v>216.56864910875123</v>
      </c>
      <c r="S58" s="1">
        <v>228.12736236716995</v>
      </c>
      <c r="T58" s="1">
        <v>244.50944135719004</v>
      </c>
      <c r="U58" s="1">
        <v>211.96005757104527</v>
      </c>
      <c r="V58" s="1">
        <v>260.56474316534718</v>
      </c>
      <c r="W58" s="1">
        <v>225.96708202043536</v>
      </c>
      <c r="X58" s="1">
        <v>187.09969625176745</v>
      </c>
      <c r="Y58" s="1">
        <v>226.30375080126558</v>
      </c>
      <c r="Z58" s="1">
        <v>267.07706501574529</v>
      </c>
      <c r="AA58" s="1">
        <v>232.81107500942178</v>
      </c>
      <c r="AB58" s="1">
        <v>228.90172921798916</v>
      </c>
      <c r="AC58" s="1">
        <v>216.51462329530557</v>
      </c>
      <c r="AD58" s="1">
        <v>254.13313766740936</v>
      </c>
      <c r="AE58" s="1">
        <v>207.98956559848091</v>
      </c>
      <c r="AF58" s="1">
        <v>211.02684449783152</v>
      </c>
      <c r="AG58" s="1">
        <v>158.61344462589801</v>
      </c>
      <c r="AH58" s="1">
        <v>260.09889730344162</v>
      </c>
      <c r="AI58" s="1">
        <v>182.88091703881381</v>
      </c>
      <c r="AJ58" s="1">
        <v>175.13176827932409</v>
      </c>
      <c r="AK58" s="1">
        <v>188.14925767898481</v>
      </c>
      <c r="AL58" s="1">
        <v>176.94725090017243</v>
      </c>
      <c r="AM58" s="1">
        <v>145.23080685982779</v>
      </c>
      <c r="AN58" s="1">
        <v>160.86637081589691</v>
      </c>
      <c r="AO58" s="1">
        <v>126.33479128306499</v>
      </c>
      <c r="AP58" s="1">
        <v>148.5241286767349</v>
      </c>
      <c r="AQ58" s="1">
        <v>174.85072583940604</v>
      </c>
      <c r="AR58" s="1">
        <v>162.35178659596647</v>
      </c>
      <c r="AS58" s="1">
        <v>188.90809055316237</v>
      </c>
      <c r="AT58" s="1">
        <v>165.50009006897258</v>
      </c>
      <c r="AU58" s="1">
        <v>160.29547266651127</v>
      </c>
      <c r="AV58" s="1">
        <v>168.42592399701567</v>
      </c>
      <c r="AW58" s="1">
        <v>154.29249746821006</v>
      </c>
      <c r="AX58" s="1">
        <v>145.40236492743458</v>
      </c>
      <c r="AY58" s="1">
        <v>137.70307570854007</v>
      </c>
      <c r="AZ58" s="1">
        <v>185.80216618150655</v>
      </c>
      <c r="BA58" s="1">
        <v>159.43729963462425</v>
      </c>
      <c r="BB58" s="1">
        <v>127.66737837149736</v>
      </c>
      <c r="BC58" s="1">
        <v>136.27463041078428</v>
      </c>
      <c r="BD58" s="1">
        <v>152.86651611554811</v>
      </c>
      <c r="BE58" s="1">
        <v>123.725053042749</v>
      </c>
      <c r="BF58" s="1">
        <v>169.39061599524575</v>
      </c>
      <c r="BG58" s="1">
        <v>169.59028038055919</v>
      </c>
      <c r="BH58" s="1">
        <v>111.11081926729175</v>
      </c>
      <c r="BI58" s="1">
        <v>150.03380121380098</v>
      </c>
      <c r="BJ58" s="1">
        <v>153.137201314252</v>
      </c>
      <c r="BK58" s="1">
        <v>155.22328241498812</v>
      </c>
      <c r="BL58" s="1">
        <v>167.18413714951021</v>
      </c>
      <c r="BM58" s="1">
        <v>135.79128054728628</v>
      </c>
      <c r="BN58" s="1">
        <v>161.41197535305562</v>
      </c>
      <c r="BO58" s="1">
        <v>131.97457682873613</v>
      </c>
      <c r="BP58" s="1">
        <v>175.90051160438452</v>
      </c>
      <c r="BQ58" s="1">
        <v>172.9881718759716</v>
      </c>
      <c r="BR58" s="1">
        <v>158.14190737133322</v>
      </c>
      <c r="BS58" s="1">
        <v>154.92467564733104</v>
      </c>
      <c r="BT58" s="1">
        <v>130.34979827877316</v>
      </c>
      <c r="BU58" s="1">
        <v>140.04428917942116</v>
      </c>
      <c r="BV58" s="1">
        <v>117.57136245231312</v>
      </c>
      <c r="BW58" s="1">
        <v>131.95025031967413</v>
      </c>
      <c r="BX58" s="1">
        <v>153.0442444144137</v>
      </c>
      <c r="BY58" s="1">
        <v>127.43451765186586</v>
      </c>
      <c r="BZ58" s="1">
        <v>138.96736514248673</v>
      </c>
      <c r="CA58" s="1">
        <v>119.51712687634507</v>
      </c>
      <c r="CB58" s="1">
        <v>121.88586414080217</v>
      </c>
      <c r="CC58" s="1">
        <v>119.04062120000243</v>
      </c>
      <c r="CD58" s="1">
        <v>118.40341898596186</v>
      </c>
      <c r="CE58" s="1">
        <v>102.58114002390033</v>
      </c>
      <c r="CF58" s="1">
        <v>103.73555202312289</v>
      </c>
      <c r="CG58" s="1">
        <v>96.777707616073414</v>
      </c>
      <c r="CH58" s="1">
        <v>86.31243078555093</v>
      </c>
      <c r="CI58" s="1">
        <v>92.578557957955738</v>
      </c>
      <c r="CJ58" s="1">
        <v>80.228097327145704</v>
      </c>
      <c r="CK58" s="1">
        <v>75.145564915925206</v>
      </c>
      <c r="CL58" s="1">
        <v>73.291501854297366</v>
      </c>
      <c r="CM58" s="1">
        <v>59.000101004095796</v>
      </c>
      <c r="CN58" s="1">
        <v>65.671522635125768</v>
      </c>
      <c r="CO58" s="1">
        <v>56.123823100844071</v>
      </c>
      <c r="CP58" s="1">
        <v>54.103475794380451</v>
      </c>
      <c r="CQ58" s="1">
        <v>37.677423773731185</v>
      </c>
      <c r="CR58" s="1">
        <v>39.10257281442076</v>
      </c>
      <c r="CS58" s="1">
        <v>30.735297149489472</v>
      </c>
      <c r="CT58" s="1">
        <v>30.272315364527458</v>
      </c>
      <c r="CU58" s="1">
        <v>21.525767479644045</v>
      </c>
    </row>
    <row r="59" spans="1:99" x14ac:dyDescent="0.45">
      <c r="A59" s="1">
        <v>142.84282744734406</v>
      </c>
      <c r="B59" s="1">
        <v>117.17396411761163</v>
      </c>
      <c r="C59" s="1">
        <v>138.94114118833548</v>
      </c>
      <c r="D59" s="1">
        <v>163.82159299174802</v>
      </c>
      <c r="E59" s="1">
        <v>171.34530114470465</v>
      </c>
      <c r="F59" s="1">
        <v>178.66428317359208</v>
      </c>
      <c r="G59" s="1">
        <v>215.95421623572798</v>
      </c>
      <c r="H59" s="1">
        <v>219.04230858248775</v>
      </c>
      <c r="I59" s="1">
        <v>218.96922159938711</v>
      </c>
      <c r="J59" s="1">
        <v>217.17053980378356</v>
      </c>
      <c r="K59" s="1">
        <v>248.77281665651955</v>
      </c>
      <c r="L59" s="1">
        <v>258.46482098978595</v>
      </c>
      <c r="M59" s="1">
        <v>215.44303529245533</v>
      </c>
      <c r="N59" s="1">
        <v>189.28309469990523</v>
      </c>
      <c r="O59" s="1">
        <v>226.52935164905244</v>
      </c>
      <c r="P59" s="1">
        <v>212.00137719486762</v>
      </c>
      <c r="Q59" s="1">
        <v>226.04730068238374</v>
      </c>
      <c r="R59" s="1">
        <v>226.16857315616411</v>
      </c>
      <c r="S59" s="1">
        <v>212.32036665130806</v>
      </c>
      <c r="T59" s="1">
        <v>233.79509587447521</v>
      </c>
      <c r="U59" s="1">
        <v>221.19173211227948</v>
      </c>
      <c r="V59" s="1">
        <v>215.19497050465239</v>
      </c>
      <c r="W59" s="1">
        <v>226.04115495861171</v>
      </c>
      <c r="X59" s="1">
        <v>238.70454132790715</v>
      </c>
      <c r="Y59" s="1">
        <v>222.99071930888911</v>
      </c>
      <c r="Z59" s="1">
        <v>235.19787052173504</v>
      </c>
      <c r="AA59" s="1">
        <v>215.11241797583514</v>
      </c>
      <c r="AB59" s="1">
        <v>194.0309057329529</v>
      </c>
      <c r="AC59" s="1">
        <v>220.9221365541776</v>
      </c>
      <c r="AD59" s="1">
        <v>201.51297566476083</v>
      </c>
      <c r="AE59" s="1">
        <v>235.88544316321753</v>
      </c>
      <c r="AF59" s="1">
        <v>273.47441847220438</v>
      </c>
      <c r="AG59" s="1">
        <v>191.4797988285427</v>
      </c>
      <c r="AH59" s="1">
        <v>209.46912031867799</v>
      </c>
      <c r="AI59" s="1">
        <v>226.62238018616983</v>
      </c>
      <c r="AJ59" s="1">
        <v>184.13218828394182</v>
      </c>
      <c r="AK59" s="1">
        <v>186.48813452515685</v>
      </c>
      <c r="AL59" s="1">
        <v>182.04576596357705</v>
      </c>
      <c r="AM59" s="1">
        <v>167.22333781825728</v>
      </c>
      <c r="AN59" s="1">
        <v>169.86480948441184</v>
      </c>
      <c r="AO59" s="1">
        <v>142.75625192019893</v>
      </c>
      <c r="AP59" s="1">
        <v>193.08036586610899</v>
      </c>
      <c r="AQ59" s="1">
        <v>165.34529512277609</v>
      </c>
      <c r="AR59" s="1">
        <v>150.13462313190556</v>
      </c>
      <c r="AS59" s="1">
        <v>142.01740584462016</v>
      </c>
      <c r="AT59" s="1">
        <v>183.64831245206167</v>
      </c>
      <c r="AU59" s="1">
        <v>154.89285361750001</v>
      </c>
      <c r="AV59" s="1">
        <v>211.58383936107728</v>
      </c>
      <c r="AW59" s="1">
        <v>176.85434867087881</v>
      </c>
      <c r="AX59" s="1">
        <v>158.40753648686223</v>
      </c>
      <c r="AY59" s="1">
        <v>153.06711367056576</v>
      </c>
      <c r="AZ59" s="1">
        <v>162.60325603934083</v>
      </c>
      <c r="BA59" s="1">
        <v>143.91955071140546</v>
      </c>
      <c r="BB59" s="1">
        <v>171.14562921863075</v>
      </c>
      <c r="BC59" s="1">
        <v>118.64450762320647</v>
      </c>
      <c r="BD59" s="1">
        <v>124.4865176440443</v>
      </c>
      <c r="BE59" s="1">
        <v>157.23815795357871</v>
      </c>
      <c r="BF59" s="1">
        <v>138.68475893633149</v>
      </c>
      <c r="BG59" s="1">
        <v>156.26209448118041</v>
      </c>
      <c r="BH59" s="1">
        <v>166.08106456607734</v>
      </c>
      <c r="BI59" s="1">
        <v>166.83294296939371</v>
      </c>
      <c r="BJ59" s="1">
        <v>149.07374490107111</v>
      </c>
      <c r="BK59" s="1">
        <v>175.72237233380696</v>
      </c>
      <c r="BL59" s="1">
        <v>170.65135278610009</v>
      </c>
      <c r="BM59" s="1">
        <v>170.87412961726173</v>
      </c>
      <c r="BN59" s="1">
        <v>180.60431850114321</v>
      </c>
      <c r="BO59" s="1">
        <v>175.54219328619365</v>
      </c>
      <c r="BP59" s="1">
        <v>182.29527480794707</v>
      </c>
      <c r="BQ59" s="1">
        <v>152.59683006825151</v>
      </c>
      <c r="BR59" s="1">
        <v>160.43105751294934</v>
      </c>
      <c r="BS59" s="1">
        <v>170.12322774306165</v>
      </c>
      <c r="BT59" s="1">
        <v>149.86565157213448</v>
      </c>
      <c r="BU59" s="1">
        <v>150.14899394550432</v>
      </c>
      <c r="BV59" s="1">
        <v>98.629103131959312</v>
      </c>
      <c r="BW59" s="1">
        <v>127.44973680155979</v>
      </c>
      <c r="BX59" s="1">
        <v>130.73186529488399</v>
      </c>
      <c r="BY59" s="1">
        <v>141.12303902417383</v>
      </c>
      <c r="BZ59" s="1">
        <v>129.71955053558565</v>
      </c>
      <c r="CA59" s="1">
        <v>136.8624293005511</v>
      </c>
      <c r="CB59" s="1">
        <v>130.07973236542441</v>
      </c>
      <c r="CC59" s="1">
        <v>123.58811651411978</v>
      </c>
      <c r="CD59" s="1">
        <v>125.66604321971438</v>
      </c>
      <c r="CE59" s="1">
        <v>102.47966300179704</v>
      </c>
      <c r="CF59" s="1">
        <v>112.75924942781987</v>
      </c>
      <c r="CG59" s="1">
        <v>100.25349050471657</v>
      </c>
      <c r="CH59" s="1">
        <v>82.032044462161139</v>
      </c>
      <c r="CI59" s="1">
        <v>73.481527256284608</v>
      </c>
      <c r="CJ59" s="1">
        <v>85.113614046883924</v>
      </c>
      <c r="CK59" s="1">
        <v>81.318771007128817</v>
      </c>
      <c r="CL59" s="1">
        <v>64.771093981920174</v>
      </c>
      <c r="CM59" s="1">
        <v>56.634015261259464</v>
      </c>
      <c r="CN59" s="1">
        <v>57.269596210748809</v>
      </c>
      <c r="CO59" s="1">
        <v>43.189795834836133</v>
      </c>
      <c r="CP59" s="1">
        <v>40.93319634951331</v>
      </c>
      <c r="CQ59" s="1">
        <v>51.11810375341156</v>
      </c>
      <c r="CR59" s="1">
        <v>41.703773023147534</v>
      </c>
      <c r="CS59" s="1">
        <v>37.381313942004148</v>
      </c>
      <c r="CT59" s="1">
        <v>38.697317002219883</v>
      </c>
      <c r="CU59" s="1">
        <v>19.771417372319167</v>
      </c>
    </row>
    <row r="60" spans="1:99" x14ac:dyDescent="0.45">
      <c r="A60" s="1">
        <v>120.76151717308676</v>
      </c>
      <c r="B60" s="1">
        <v>168.31856235013888</v>
      </c>
      <c r="C60" s="1">
        <v>150.55651010212992</v>
      </c>
      <c r="D60" s="1">
        <v>167.87936555302198</v>
      </c>
      <c r="E60" s="1">
        <v>141.75184082560008</v>
      </c>
      <c r="F60" s="1">
        <v>147.629780708201</v>
      </c>
      <c r="G60" s="1">
        <v>199.61881081292651</v>
      </c>
      <c r="H60" s="1">
        <v>188.99946766265526</v>
      </c>
      <c r="I60" s="1">
        <v>195.08357584069341</v>
      </c>
      <c r="J60" s="1">
        <v>243.88039071050784</v>
      </c>
      <c r="K60" s="1">
        <v>213.12021751867724</v>
      </c>
      <c r="L60" s="1">
        <v>251.4884027350474</v>
      </c>
      <c r="M60" s="1">
        <v>230.35417111632867</v>
      </c>
      <c r="N60" s="1">
        <v>251.27736310518554</v>
      </c>
      <c r="O60" s="1">
        <v>208.28115379877596</v>
      </c>
      <c r="P60" s="1">
        <v>211.44002942481569</v>
      </c>
      <c r="Q60" s="1">
        <v>256.00704990867717</v>
      </c>
      <c r="R60" s="1">
        <v>222.7845887172702</v>
      </c>
      <c r="S60" s="1">
        <v>224.86194326729876</v>
      </c>
      <c r="T60" s="1">
        <v>205.92458167404078</v>
      </c>
      <c r="U60" s="1">
        <v>279.8740247323197</v>
      </c>
      <c r="V60" s="1">
        <v>292.60097032768277</v>
      </c>
      <c r="W60" s="1">
        <v>223.59235173269795</v>
      </c>
      <c r="X60" s="1">
        <v>249.37744653456159</v>
      </c>
      <c r="Y60" s="1">
        <v>213.4670738735262</v>
      </c>
      <c r="Z60" s="1">
        <v>245.98280887940524</v>
      </c>
      <c r="AA60" s="1">
        <v>237.85250270863696</v>
      </c>
      <c r="AB60" s="1">
        <v>278.04423727958539</v>
      </c>
      <c r="AC60" s="1">
        <v>254.0804748472971</v>
      </c>
      <c r="AD60" s="1">
        <v>242.82386350128218</v>
      </c>
      <c r="AE60" s="1">
        <v>229.27162449620664</v>
      </c>
      <c r="AF60" s="1">
        <v>202.85547885965531</v>
      </c>
      <c r="AG60" s="1">
        <v>190.4763699186345</v>
      </c>
      <c r="AH60" s="1">
        <v>207.45343791818919</v>
      </c>
      <c r="AI60" s="1">
        <v>236.61747804247554</v>
      </c>
      <c r="AJ60" s="1">
        <v>213.52756400807669</v>
      </c>
      <c r="AK60" s="1">
        <v>192.58351991779637</v>
      </c>
      <c r="AL60" s="1">
        <v>232.07520376578194</v>
      </c>
      <c r="AM60" s="1">
        <v>218.75104086471643</v>
      </c>
      <c r="AN60" s="1">
        <v>191.28165579264817</v>
      </c>
      <c r="AO60" s="1">
        <v>182.34250450661381</v>
      </c>
      <c r="AP60" s="1">
        <v>204.01923009678526</v>
      </c>
      <c r="AQ60" s="1">
        <v>186.77474204992177</v>
      </c>
      <c r="AR60" s="1">
        <v>194.41190667336275</v>
      </c>
      <c r="AS60" s="1">
        <v>169.5984319479127</v>
      </c>
      <c r="AT60" s="1">
        <v>227.59041085825689</v>
      </c>
      <c r="AU60" s="1">
        <v>182.61264111463808</v>
      </c>
      <c r="AV60" s="1">
        <v>187.14326867923955</v>
      </c>
      <c r="AW60" s="1">
        <v>139.72677394262024</v>
      </c>
      <c r="AX60" s="1">
        <v>184.46635541586309</v>
      </c>
      <c r="AY60" s="1">
        <v>182.10344904823191</v>
      </c>
      <c r="AZ60" s="1">
        <v>212.65546506774911</v>
      </c>
      <c r="BA60" s="1">
        <v>173.82686899612114</v>
      </c>
      <c r="BB60" s="1">
        <v>176.72116932858867</v>
      </c>
      <c r="BC60" s="1">
        <v>166.08973456105579</v>
      </c>
      <c r="BD60" s="1">
        <v>156.0394119095937</v>
      </c>
      <c r="BE60" s="1">
        <v>185.23290626339926</v>
      </c>
      <c r="BF60" s="1">
        <v>139.82958850797311</v>
      </c>
      <c r="BG60" s="1">
        <v>169.29074232838079</v>
      </c>
      <c r="BH60" s="1">
        <v>128.41196862509241</v>
      </c>
      <c r="BI60" s="1">
        <v>212.73614937195575</v>
      </c>
      <c r="BJ60" s="1">
        <v>178.28935443449558</v>
      </c>
      <c r="BK60" s="1">
        <v>186.54356480615712</v>
      </c>
      <c r="BL60" s="1">
        <v>197.01520132967076</v>
      </c>
      <c r="BM60" s="1">
        <v>195.16776848598479</v>
      </c>
      <c r="BN60" s="1">
        <v>142.19802602700656</v>
      </c>
      <c r="BO60" s="1">
        <v>162.83662199025599</v>
      </c>
      <c r="BP60" s="1">
        <v>159.21538999148146</v>
      </c>
      <c r="BQ60" s="1">
        <v>189.67884160699518</v>
      </c>
      <c r="BR60" s="1">
        <v>143.04665433514231</v>
      </c>
      <c r="BS60" s="1">
        <v>170.38270359404851</v>
      </c>
      <c r="BT60" s="1">
        <v>142.54711067801205</v>
      </c>
      <c r="BU60" s="1">
        <v>151.89602903912277</v>
      </c>
      <c r="BV60" s="1">
        <v>143.79986179835396</v>
      </c>
      <c r="BW60" s="1">
        <v>139.63856772495717</v>
      </c>
      <c r="BX60" s="1">
        <v>147.37365107183643</v>
      </c>
      <c r="BY60" s="1">
        <v>129.60532867742748</v>
      </c>
      <c r="BZ60" s="1">
        <v>119.48554897879109</v>
      </c>
      <c r="CA60" s="1">
        <v>109.9620326790286</v>
      </c>
      <c r="CB60" s="1">
        <v>139.16611615259251</v>
      </c>
      <c r="CC60" s="1">
        <v>110.17869866245181</v>
      </c>
      <c r="CD60" s="1">
        <v>120.90891462846614</v>
      </c>
      <c r="CE60" s="1">
        <v>108.07635967158745</v>
      </c>
      <c r="CF60" s="1">
        <v>101.49375034723036</v>
      </c>
      <c r="CG60" s="1">
        <v>95.064326958270001</v>
      </c>
      <c r="CH60" s="1">
        <v>89.457093954072562</v>
      </c>
      <c r="CI60" s="1">
        <v>89.751465639385671</v>
      </c>
      <c r="CJ60" s="1">
        <v>63.152306570035257</v>
      </c>
      <c r="CK60" s="1">
        <v>67.524382002083357</v>
      </c>
      <c r="CL60" s="1">
        <v>72.60463144658894</v>
      </c>
      <c r="CM60" s="1">
        <v>61.940336851381289</v>
      </c>
      <c r="CN60" s="1">
        <v>61.996422236376219</v>
      </c>
      <c r="CO60" s="1">
        <v>51.72601103660822</v>
      </c>
      <c r="CP60" s="1">
        <v>49.048761266589281</v>
      </c>
      <c r="CQ60" s="1">
        <v>44.745200286046185</v>
      </c>
      <c r="CR60" s="1">
        <v>44.904835461019601</v>
      </c>
      <c r="CS60" s="1">
        <v>40.462488579138558</v>
      </c>
      <c r="CT60" s="1">
        <v>38.683546622068711</v>
      </c>
      <c r="CU60" s="1">
        <v>31.311973410334353</v>
      </c>
    </row>
    <row r="61" spans="1:99" x14ac:dyDescent="0.45">
      <c r="A61" s="1">
        <v>160.06652371890311</v>
      </c>
      <c r="B61" s="1">
        <v>144.02233322851438</v>
      </c>
      <c r="C61" s="1">
        <v>177.06454939059526</v>
      </c>
      <c r="D61" s="1">
        <v>165.89696620567378</v>
      </c>
      <c r="E61" s="1">
        <v>154.76098259799377</v>
      </c>
      <c r="F61" s="1">
        <v>167.82007251497512</v>
      </c>
      <c r="G61" s="1">
        <v>156.76844556423669</v>
      </c>
      <c r="H61" s="1">
        <v>197.94912700521593</v>
      </c>
      <c r="I61" s="1">
        <v>187.10337803045533</v>
      </c>
      <c r="J61" s="1">
        <v>187.34372107452751</v>
      </c>
      <c r="K61" s="1">
        <v>233.16170551732648</v>
      </c>
      <c r="L61" s="1">
        <v>209.94950289101689</v>
      </c>
      <c r="M61" s="1">
        <v>229.8570650116049</v>
      </c>
      <c r="N61" s="1">
        <v>230.40171564194154</v>
      </c>
      <c r="O61" s="1">
        <v>229.72405345134192</v>
      </c>
      <c r="P61" s="1">
        <v>218.47695289564501</v>
      </c>
      <c r="Q61" s="1">
        <v>232.50540820018958</v>
      </c>
      <c r="R61" s="1">
        <v>205.22928917401521</v>
      </c>
      <c r="S61" s="1">
        <v>261.66147207991969</v>
      </c>
      <c r="T61" s="1">
        <v>228.20198012563438</v>
      </c>
      <c r="U61" s="1">
        <v>212.13903763697533</v>
      </c>
      <c r="V61" s="1">
        <v>221.37281605174778</v>
      </c>
      <c r="W61" s="1">
        <v>241.35299008721228</v>
      </c>
      <c r="X61" s="1">
        <v>207.85980410809537</v>
      </c>
      <c r="Y61" s="1">
        <v>249.78930428684302</v>
      </c>
      <c r="Z61" s="1">
        <v>213.18854062325812</v>
      </c>
      <c r="AA61" s="1">
        <v>239.08468827663455</v>
      </c>
      <c r="AB61" s="1">
        <v>215.92449053865857</v>
      </c>
      <c r="AC61" s="1">
        <v>199.74800297552267</v>
      </c>
      <c r="AD61" s="1">
        <v>245.37636921767262</v>
      </c>
      <c r="AE61" s="1">
        <v>228.01488808138271</v>
      </c>
      <c r="AF61" s="1">
        <v>256.33275064628106</v>
      </c>
      <c r="AG61" s="1">
        <v>223.31838441587428</v>
      </c>
      <c r="AH61" s="1">
        <v>199.52841211774245</v>
      </c>
      <c r="AI61" s="1">
        <v>232.95417611373057</v>
      </c>
      <c r="AJ61" s="1">
        <v>226.00665030150171</v>
      </c>
      <c r="AK61" s="1">
        <v>194.67604460253884</v>
      </c>
      <c r="AL61" s="1">
        <v>229.56222674143567</v>
      </c>
      <c r="AM61" s="1">
        <v>208.44447735060305</v>
      </c>
      <c r="AN61" s="1">
        <v>164.9600110276337</v>
      </c>
      <c r="AO61" s="1">
        <v>201.97446673466604</v>
      </c>
      <c r="AP61" s="1">
        <v>167.50122633307669</v>
      </c>
      <c r="AQ61" s="1">
        <v>224.54424139654213</v>
      </c>
      <c r="AR61" s="1">
        <v>180.89260196100804</v>
      </c>
      <c r="AS61" s="1">
        <v>180.8822673420978</v>
      </c>
      <c r="AT61" s="1">
        <v>172.45838786454019</v>
      </c>
      <c r="AU61" s="1">
        <v>154.15554774323957</v>
      </c>
      <c r="AV61" s="1">
        <v>184.05824353878657</v>
      </c>
      <c r="AW61" s="1">
        <v>177.89800944920151</v>
      </c>
      <c r="AX61" s="1">
        <v>161.62510377492356</v>
      </c>
      <c r="AY61" s="1">
        <v>180.83163298785803</v>
      </c>
      <c r="AZ61" s="1">
        <v>181.45425513206931</v>
      </c>
      <c r="BA61" s="1">
        <v>176.6537850492912</v>
      </c>
      <c r="BB61" s="1">
        <v>163.206472023885</v>
      </c>
      <c r="BC61" s="1">
        <v>185.11040464486965</v>
      </c>
      <c r="BD61" s="1">
        <v>179.10219615539407</v>
      </c>
      <c r="BE61" s="1">
        <v>184.84948473729796</v>
      </c>
      <c r="BF61" s="1">
        <v>208.71641997193768</v>
      </c>
      <c r="BG61" s="1">
        <v>145.7322319379083</v>
      </c>
      <c r="BH61" s="1">
        <v>171.45230460521998</v>
      </c>
      <c r="BI61" s="1">
        <v>166.85292976799246</v>
      </c>
      <c r="BJ61" s="1">
        <v>161.38832751287555</v>
      </c>
      <c r="BK61" s="1">
        <v>174.15246039263081</v>
      </c>
      <c r="BL61" s="1">
        <v>144.84348110246518</v>
      </c>
      <c r="BM61" s="1">
        <v>180.42865071641185</v>
      </c>
      <c r="BN61" s="1">
        <v>147.37795119328882</v>
      </c>
      <c r="BO61" s="1">
        <v>180.56942926499403</v>
      </c>
      <c r="BP61" s="1">
        <v>164.08035247002974</v>
      </c>
      <c r="BQ61" s="1">
        <v>167.16124338586491</v>
      </c>
      <c r="BR61" s="1">
        <v>168.06347145420537</v>
      </c>
      <c r="BS61" s="1">
        <v>189.90886888404526</v>
      </c>
      <c r="BT61" s="1">
        <v>178.41939116281961</v>
      </c>
      <c r="BU61" s="1">
        <v>157.47709464491345</v>
      </c>
      <c r="BV61" s="1">
        <v>170.9797870511587</v>
      </c>
      <c r="BW61" s="1">
        <v>143.55314680755126</v>
      </c>
      <c r="BX61" s="1">
        <v>152.41064574361857</v>
      </c>
      <c r="BY61" s="1">
        <v>132.92377443934188</v>
      </c>
      <c r="BZ61" s="1">
        <v>141.76559141123693</v>
      </c>
      <c r="CA61" s="1">
        <v>123.21426233408823</v>
      </c>
      <c r="CB61" s="1">
        <v>108.93719459365336</v>
      </c>
      <c r="CC61" s="1">
        <v>103.49686417704895</v>
      </c>
      <c r="CD61" s="1">
        <v>139.45290277054301</v>
      </c>
      <c r="CE61" s="1">
        <v>90.722997111803522</v>
      </c>
      <c r="CF61" s="1">
        <v>101.48592397538272</v>
      </c>
      <c r="CG61" s="1">
        <v>109.8773366876493</v>
      </c>
      <c r="CH61" s="1">
        <v>89.449307171243063</v>
      </c>
      <c r="CI61" s="1">
        <v>74.176960203062563</v>
      </c>
      <c r="CJ61" s="1">
        <v>79.865449667035946</v>
      </c>
      <c r="CK61" s="1">
        <v>80.470810056732773</v>
      </c>
      <c r="CL61" s="1">
        <v>67.171544877714439</v>
      </c>
      <c r="CM61" s="1">
        <v>59.387764210705228</v>
      </c>
      <c r="CN61" s="1">
        <v>62.839951101929827</v>
      </c>
      <c r="CO61" s="1">
        <v>54.967871842888094</v>
      </c>
      <c r="CP61" s="1">
        <v>41.931742613850574</v>
      </c>
      <c r="CQ61" s="1">
        <v>41.839899862096189</v>
      </c>
      <c r="CR61" s="1">
        <v>43.247354496862194</v>
      </c>
      <c r="CS61" s="1">
        <v>40.179540210761644</v>
      </c>
      <c r="CT61" s="1">
        <v>34.92215064708418</v>
      </c>
      <c r="CU61" s="1">
        <v>31.003757822412201</v>
      </c>
    </row>
    <row r="62" spans="1:99" x14ac:dyDescent="0.45">
      <c r="A62" s="1">
        <v>155.44367447910028</v>
      </c>
      <c r="B62" s="1">
        <v>126.59968140358816</v>
      </c>
      <c r="C62" s="1">
        <v>147.41110605340347</v>
      </c>
      <c r="D62" s="1">
        <v>149.72729926480679</v>
      </c>
      <c r="E62" s="1">
        <v>208.10349713717974</v>
      </c>
      <c r="F62" s="1">
        <v>162.25328534840568</v>
      </c>
      <c r="G62" s="1">
        <v>201.34967096483967</v>
      </c>
      <c r="H62" s="1">
        <v>169.96290541583826</v>
      </c>
      <c r="I62" s="1">
        <v>176.10622179832879</v>
      </c>
      <c r="J62" s="1">
        <v>200.41809989327965</v>
      </c>
      <c r="K62" s="1">
        <v>219.63673769019402</v>
      </c>
      <c r="L62" s="1">
        <v>191.28062082259567</v>
      </c>
      <c r="M62" s="1">
        <v>259.48545604106363</v>
      </c>
      <c r="N62" s="1">
        <v>186.44320664511827</v>
      </c>
      <c r="O62" s="1">
        <v>266.69533827667084</v>
      </c>
      <c r="P62" s="1">
        <v>238.61036847965119</v>
      </c>
      <c r="Q62" s="1">
        <v>239.02323669449027</v>
      </c>
      <c r="R62" s="1">
        <v>235.72750560305172</v>
      </c>
      <c r="S62" s="1">
        <v>256.25643244522183</v>
      </c>
      <c r="T62" s="1">
        <v>257.42131291195659</v>
      </c>
      <c r="U62" s="1">
        <v>221.39578710823037</v>
      </c>
      <c r="V62" s="1">
        <v>196.07491313333998</v>
      </c>
      <c r="W62" s="1">
        <v>187.85781463842594</v>
      </c>
      <c r="X62" s="1">
        <v>231.70904493679862</v>
      </c>
      <c r="Y62" s="1">
        <v>187.49971688761272</v>
      </c>
      <c r="Z62" s="1">
        <v>230.12432858802561</v>
      </c>
      <c r="AA62" s="1">
        <v>182.91081428828249</v>
      </c>
      <c r="AB62" s="1">
        <v>224.03611069285802</v>
      </c>
      <c r="AC62" s="1">
        <v>248.22231250705792</v>
      </c>
      <c r="AD62" s="1">
        <v>246.08178142481484</v>
      </c>
      <c r="AE62" s="1">
        <v>256.42884638970202</v>
      </c>
      <c r="AF62" s="1">
        <v>258.80690026977231</v>
      </c>
      <c r="AG62" s="1">
        <v>260.91778860336569</v>
      </c>
      <c r="AH62" s="1">
        <v>213.91090824132939</v>
      </c>
      <c r="AI62" s="1">
        <v>214.9069490863767</v>
      </c>
      <c r="AJ62" s="1">
        <v>208.41051374340896</v>
      </c>
      <c r="AK62" s="1">
        <v>210.30915969505764</v>
      </c>
      <c r="AL62" s="1">
        <v>206.22242870958871</v>
      </c>
      <c r="AM62" s="1">
        <v>201.46333292117276</v>
      </c>
      <c r="AN62" s="1">
        <v>226.99672451594313</v>
      </c>
      <c r="AO62" s="1">
        <v>231.1281892067507</v>
      </c>
      <c r="AP62" s="1">
        <v>239.24360048073382</v>
      </c>
      <c r="AQ62" s="1">
        <v>222.30025666908477</v>
      </c>
      <c r="AR62" s="1">
        <v>208.08743342175472</v>
      </c>
      <c r="AS62" s="1">
        <v>215.40784065530818</v>
      </c>
      <c r="AT62" s="1">
        <v>195.09825394047462</v>
      </c>
      <c r="AU62" s="1">
        <v>194.53886299903064</v>
      </c>
      <c r="AV62" s="1">
        <v>173.50137562956013</v>
      </c>
      <c r="AW62" s="1">
        <v>242.51624174862971</v>
      </c>
      <c r="AX62" s="1">
        <v>175.39191714362823</v>
      </c>
      <c r="AY62" s="1">
        <v>135.37510570683904</v>
      </c>
      <c r="AZ62" s="1">
        <v>191.39859044114323</v>
      </c>
      <c r="BA62" s="1">
        <v>179.80206590000307</v>
      </c>
      <c r="BB62" s="1">
        <v>154.05557227604245</v>
      </c>
      <c r="BC62" s="1">
        <v>195.99334655959197</v>
      </c>
      <c r="BD62" s="1">
        <v>210.97043957290913</v>
      </c>
      <c r="BE62" s="1">
        <v>213.55983094307723</v>
      </c>
      <c r="BF62" s="1">
        <v>166.09632518997952</v>
      </c>
      <c r="BG62" s="1">
        <v>168.01573652425981</v>
      </c>
      <c r="BH62" s="1">
        <v>182.5768168235825</v>
      </c>
      <c r="BI62" s="1">
        <v>183.61394541390635</v>
      </c>
      <c r="BJ62" s="1">
        <v>179.98214691766933</v>
      </c>
      <c r="BK62" s="1">
        <v>139.87064609019015</v>
      </c>
      <c r="BL62" s="1">
        <v>170.79948735130245</v>
      </c>
      <c r="BM62" s="1">
        <v>157.68843024981874</v>
      </c>
      <c r="BN62" s="1">
        <v>173.89736572631551</v>
      </c>
      <c r="BO62" s="1">
        <v>180.2063998536388</v>
      </c>
      <c r="BP62" s="1">
        <v>169.6116018946276</v>
      </c>
      <c r="BQ62" s="1">
        <v>182.32123012233126</v>
      </c>
      <c r="BR62" s="1">
        <v>160.81490132190004</v>
      </c>
      <c r="BS62" s="1">
        <v>175.82905342660445</v>
      </c>
      <c r="BT62" s="1">
        <v>145.2590074370932</v>
      </c>
      <c r="BU62" s="1">
        <v>155.31077980069676</v>
      </c>
      <c r="BV62" s="1">
        <v>146.27118552002099</v>
      </c>
      <c r="BW62" s="1">
        <v>151.98818567523591</v>
      </c>
      <c r="BX62" s="1">
        <v>133.44512693250078</v>
      </c>
      <c r="BY62" s="1">
        <v>129.34145467503953</v>
      </c>
      <c r="BZ62" s="1">
        <v>148.91771986751863</v>
      </c>
      <c r="CA62" s="1">
        <v>119.35169096761739</v>
      </c>
      <c r="CB62" s="1">
        <v>129.34893228649324</v>
      </c>
      <c r="CC62" s="1">
        <v>137.19137068207297</v>
      </c>
      <c r="CD62" s="1">
        <v>109.02247970732667</v>
      </c>
      <c r="CE62" s="1">
        <v>115.74418410439911</v>
      </c>
      <c r="CF62" s="1">
        <v>106.15181873167522</v>
      </c>
      <c r="CG62" s="1">
        <v>93.453330099600464</v>
      </c>
      <c r="CH62" s="1">
        <v>89.33712226231971</v>
      </c>
      <c r="CI62" s="1">
        <v>67.700540879160855</v>
      </c>
      <c r="CJ62" s="1">
        <v>71.663187627973258</v>
      </c>
      <c r="CK62" s="1">
        <v>76.396727762560147</v>
      </c>
      <c r="CL62" s="1">
        <v>62.973860955861809</v>
      </c>
      <c r="CM62" s="1">
        <v>54.986078078266779</v>
      </c>
      <c r="CN62" s="1">
        <v>53.106108717225048</v>
      </c>
      <c r="CO62" s="1">
        <v>53.713295857332319</v>
      </c>
      <c r="CP62" s="1">
        <v>40.341705312513419</v>
      </c>
      <c r="CQ62" s="1">
        <v>37.950569147136576</v>
      </c>
      <c r="CR62" s="1">
        <v>45.324086933738727</v>
      </c>
      <c r="CS62" s="1">
        <v>39.574023350183978</v>
      </c>
      <c r="CT62" s="1">
        <v>31.926723938097389</v>
      </c>
      <c r="CU62" s="1">
        <v>32.027047223098634</v>
      </c>
    </row>
    <row r="63" spans="1:99" x14ac:dyDescent="0.45">
      <c r="A63" s="1">
        <v>111.23970037332361</v>
      </c>
      <c r="B63" s="1">
        <v>128.94218434533428</v>
      </c>
      <c r="C63" s="1">
        <v>151.14483684545201</v>
      </c>
      <c r="D63" s="1">
        <v>125.33929148793362</v>
      </c>
      <c r="E63" s="1">
        <v>138.83726714544011</v>
      </c>
      <c r="F63" s="1">
        <v>160.71763110427614</v>
      </c>
      <c r="G63" s="1">
        <v>150.48143612736021</v>
      </c>
      <c r="H63" s="1">
        <v>171.73620122484863</v>
      </c>
      <c r="I63" s="1">
        <v>193.49980585797715</v>
      </c>
      <c r="J63" s="1">
        <v>193.36922807972425</v>
      </c>
      <c r="K63" s="1">
        <v>224.07365427841108</v>
      </c>
      <c r="L63" s="1">
        <v>222.17009740331559</v>
      </c>
      <c r="M63" s="1">
        <v>213.53604359873054</v>
      </c>
      <c r="N63" s="1">
        <v>234.78010457979528</v>
      </c>
      <c r="O63" s="1">
        <v>248.53929234951889</v>
      </c>
      <c r="P63" s="1">
        <v>222.1078955150216</v>
      </c>
      <c r="Q63" s="1">
        <v>238.48140631039212</v>
      </c>
      <c r="R63" s="1">
        <v>185.39486116631372</v>
      </c>
      <c r="S63" s="1">
        <v>230.90194927911054</v>
      </c>
      <c r="T63" s="1">
        <v>235.52657625434222</v>
      </c>
      <c r="U63" s="1">
        <v>240.5438376857621</v>
      </c>
      <c r="V63" s="1">
        <v>241.415280579502</v>
      </c>
      <c r="W63" s="1">
        <v>189.55310311492778</v>
      </c>
      <c r="X63" s="1">
        <v>227.76277390257584</v>
      </c>
      <c r="Y63" s="1">
        <v>236.86694164226193</v>
      </c>
      <c r="Z63" s="1">
        <v>208.61601091073439</v>
      </c>
      <c r="AA63" s="1">
        <v>236.47747430753145</v>
      </c>
      <c r="AB63" s="1">
        <v>206.53516687153348</v>
      </c>
      <c r="AC63" s="1">
        <v>215.31558127626582</v>
      </c>
      <c r="AD63" s="1">
        <v>224.10143257282712</v>
      </c>
      <c r="AE63" s="1">
        <v>219.24372996612672</v>
      </c>
      <c r="AF63" s="1">
        <v>240.57399697683286</v>
      </c>
      <c r="AG63" s="1">
        <v>229.8403584459318</v>
      </c>
      <c r="AH63" s="1">
        <v>220.38475522164501</v>
      </c>
      <c r="AI63" s="1">
        <v>204.26793019407262</v>
      </c>
      <c r="AJ63" s="1">
        <v>203.75742037891825</v>
      </c>
      <c r="AK63" s="1">
        <v>239.47361079106406</v>
      </c>
      <c r="AL63" s="1">
        <v>202.5808083664613</v>
      </c>
      <c r="AM63" s="1">
        <v>239.0579034780676</v>
      </c>
      <c r="AN63" s="1">
        <v>252.44251126909512</v>
      </c>
      <c r="AO63" s="1">
        <v>205.98792221790387</v>
      </c>
      <c r="AP63" s="1">
        <v>234.87760290556537</v>
      </c>
      <c r="AQ63" s="1">
        <v>243.88871948585276</v>
      </c>
      <c r="AR63" s="1">
        <v>222.34528446425813</v>
      </c>
      <c r="AS63" s="1">
        <v>230.0392423620344</v>
      </c>
      <c r="AT63" s="1">
        <v>235.8947597788291</v>
      </c>
      <c r="AU63" s="1">
        <v>181.77678497784655</v>
      </c>
      <c r="AV63" s="1">
        <v>218.50375089055808</v>
      </c>
      <c r="AW63" s="1">
        <v>193.60196814712253</v>
      </c>
      <c r="AX63" s="1">
        <v>194.48180579790562</v>
      </c>
      <c r="AY63" s="1">
        <v>196.03965251449458</v>
      </c>
      <c r="AZ63" s="1">
        <v>209.1108604414201</v>
      </c>
      <c r="BA63" s="1">
        <v>226.90148087901375</v>
      </c>
      <c r="BB63" s="1">
        <v>170.22462087414655</v>
      </c>
      <c r="BC63" s="1">
        <v>188.34994760838649</v>
      </c>
      <c r="BD63" s="1">
        <v>179.93440067656695</v>
      </c>
      <c r="BE63" s="1">
        <v>190.79441112382725</v>
      </c>
      <c r="BF63" s="1">
        <v>186.94040135382966</v>
      </c>
      <c r="BG63" s="1">
        <v>173.76810569682533</v>
      </c>
      <c r="BH63" s="1">
        <v>198.26573735017803</v>
      </c>
      <c r="BI63" s="1">
        <v>181.63087305323603</v>
      </c>
      <c r="BJ63" s="1">
        <v>201.33491180183611</v>
      </c>
      <c r="BK63" s="1">
        <v>186.5408765233054</v>
      </c>
      <c r="BL63" s="1">
        <v>196.11622144600551</v>
      </c>
      <c r="BM63" s="1">
        <v>164.11928732679451</v>
      </c>
      <c r="BN63" s="1">
        <v>183.55199614124851</v>
      </c>
      <c r="BO63" s="1">
        <v>182.25861349193696</v>
      </c>
      <c r="BP63" s="1">
        <v>175.03331227635499</v>
      </c>
      <c r="BQ63" s="1">
        <v>173.96847325850911</v>
      </c>
      <c r="BR63" s="1">
        <v>171.02801401604503</v>
      </c>
      <c r="BS63" s="1">
        <v>188.35967331051586</v>
      </c>
      <c r="BT63" s="1">
        <v>144.26264987990078</v>
      </c>
      <c r="BU63" s="1">
        <v>170.93277226430655</v>
      </c>
      <c r="BV63" s="1">
        <v>143.41378215247016</v>
      </c>
      <c r="BW63" s="1">
        <v>127.96659028558254</v>
      </c>
      <c r="BX63" s="1">
        <v>148.581266941092</v>
      </c>
      <c r="BY63" s="1">
        <v>164.36302371527643</v>
      </c>
      <c r="BZ63" s="1">
        <v>152.0441843414317</v>
      </c>
      <c r="CA63" s="1">
        <v>117.26621689849223</v>
      </c>
      <c r="CB63" s="1">
        <v>107.21002658897487</v>
      </c>
      <c r="CC63" s="1">
        <v>124.16386337563583</v>
      </c>
      <c r="CD63" s="1">
        <v>105.87509526510419</v>
      </c>
      <c r="CE63" s="1">
        <v>91.498184020863846</v>
      </c>
      <c r="CF63" s="1">
        <v>105.6365968807594</v>
      </c>
      <c r="CG63" s="1">
        <v>118.28509400884407</v>
      </c>
      <c r="CH63" s="1">
        <v>88.673914776324338</v>
      </c>
      <c r="CI63" s="1">
        <v>93.536700801466296</v>
      </c>
      <c r="CJ63" s="1">
        <v>68.754295914517172</v>
      </c>
      <c r="CK63" s="1">
        <v>83.795186630604604</v>
      </c>
      <c r="CL63" s="1">
        <v>78.168987658923371</v>
      </c>
      <c r="CM63" s="1">
        <v>67.60435276136721</v>
      </c>
      <c r="CN63" s="1">
        <v>57.159966678690886</v>
      </c>
      <c r="CO63" s="1">
        <v>52.655317993370574</v>
      </c>
      <c r="CP63" s="1">
        <v>47.185072417974069</v>
      </c>
      <c r="CQ63" s="1">
        <v>51.107352507193959</v>
      </c>
      <c r="CR63" s="1">
        <v>45.187177740383454</v>
      </c>
      <c r="CS63" s="1">
        <v>52.181745674755398</v>
      </c>
      <c r="CT63" s="1">
        <v>53.182895388334551</v>
      </c>
      <c r="CU63" s="1">
        <v>31.178930744416398</v>
      </c>
    </row>
    <row r="64" spans="1:99" x14ac:dyDescent="0.45">
      <c r="A64" s="1">
        <v>139.60965454536361</v>
      </c>
      <c r="B64" s="1">
        <v>134.56697696428293</v>
      </c>
      <c r="C64" s="1">
        <v>132.509488560628</v>
      </c>
      <c r="D64" s="1">
        <v>127.43030801959685</v>
      </c>
      <c r="E64" s="1">
        <v>188.82768902765625</v>
      </c>
      <c r="F64" s="1">
        <v>84.851325490414936</v>
      </c>
      <c r="G64" s="1">
        <v>188.61549943107013</v>
      </c>
      <c r="H64" s="1">
        <v>142.85121466362034</v>
      </c>
      <c r="I64" s="1">
        <v>186.91108097290919</v>
      </c>
      <c r="J64" s="1">
        <v>227.07855124610555</v>
      </c>
      <c r="K64" s="1">
        <v>230.40752203127099</v>
      </c>
      <c r="L64" s="1">
        <v>227.43596090206927</v>
      </c>
      <c r="M64" s="1">
        <v>251.33876001677709</v>
      </c>
      <c r="N64" s="1">
        <v>204.48836373239627</v>
      </c>
      <c r="O64" s="1">
        <v>254.03039285412848</v>
      </c>
      <c r="P64" s="1">
        <v>210.81102025234981</v>
      </c>
      <c r="Q64" s="1">
        <v>261.35968499446363</v>
      </c>
      <c r="R64" s="1">
        <v>231.30689969030857</v>
      </c>
      <c r="S64" s="1">
        <v>190.50334135114747</v>
      </c>
      <c r="T64" s="1">
        <v>247.03679485070623</v>
      </c>
      <c r="U64" s="1">
        <v>236.43671270035944</v>
      </c>
      <c r="V64" s="1">
        <v>203.35433065155908</v>
      </c>
      <c r="W64" s="1">
        <v>222.92062223925475</v>
      </c>
      <c r="X64" s="1">
        <v>252.49530605259093</v>
      </c>
      <c r="Y64" s="1">
        <v>254.18479002496395</v>
      </c>
      <c r="Z64" s="1">
        <v>193.63000471275234</v>
      </c>
      <c r="AA64" s="1">
        <v>217.11653661262892</v>
      </c>
      <c r="AB64" s="1">
        <v>203.90372442331864</v>
      </c>
      <c r="AC64" s="1">
        <v>195.54994578579337</v>
      </c>
      <c r="AD64" s="1">
        <v>260.47327179628257</v>
      </c>
      <c r="AE64" s="1">
        <v>259.55734969804894</v>
      </c>
      <c r="AF64" s="1">
        <v>233.71484139389293</v>
      </c>
      <c r="AG64" s="1">
        <v>248.42227098221903</v>
      </c>
      <c r="AH64" s="1">
        <v>217.60023335133963</v>
      </c>
      <c r="AI64" s="1">
        <v>194.75350522955219</v>
      </c>
      <c r="AJ64" s="1">
        <v>227.87291997706052</v>
      </c>
      <c r="AK64" s="1">
        <v>228.37445816662512</v>
      </c>
      <c r="AL64" s="1">
        <v>219.77721649335581</v>
      </c>
      <c r="AM64" s="1">
        <v>186.18633424337088</v>
      </c>
      <c r="AN64" s="1">
        <v>223.11507595570097</v>
      </c>
      <c r="AO64" s="1">
        <v>259.91782656032592</v>
      </c>
      <c r="AP64" s="1">
        <v>218.69999930915785</v>
      </c>
      <c r="AQ64" s="1">
        <v>191.19739339527507</v>
      </c>
      <c r="AR64" s="1">
        <v>229.66317496737207</v>
      </c>
      <c r="AS64" s="1">
        <v>219.55379304156909</v>
      </c>
      <c r="AT64" s="1">
        <v>187.84369078490352</v>
      </c>
      <c r="AU64" s="1">
        <v>218.11062251424948</v>
      </c>
      <c r="AV64" s="1">
        <v>206.6197101624081</v>
      </c>
      <c r="AW64" s="1">
        <v>148.8905872511354</v>
      </c>
      <c r="AX64" s="1">
        <v>198.63923711424448</v>
      </c>
      <c r="AY64" s="1">
        <v>203.93749385581273</v>
      </c>
      <c r="AZ64" s="1">
        <v>197.40365820182745</v>
      </c>
      <c r="BA64" s="1">
        <v>182.92735684230703</v>
      </c>
      <c r="BB64" s="1">
        <v>183.88879877066938</v>
      </c>
      <c r="BC64" s="1">
        <v>210.71093921442582</v>
      </c>
      <c r="BD64" s="1">
        <v>202.92297625043042</v>
      </c>
      <c r="BE64" s="1">
        <v>184.88582180040086</v>
      </c>
      <c r="BF64" s="1">
        <v>194.99722276612172</v>
      </c>
      <c r="BG64" s="1">
        <v>186.69903276567572</v>
      </c>
      <c r="BH64" s="1">
        <v>179.30861329609536</v>
      </c>
      <c r="BI64" s="1">
        <v>199.69336258969756</v>
      </c>
      <c r="BJ64" s="1">
        <v>202.91010416395147</v>
      </c>
      <c r="BK64" s="1">
        <v>168.99381526620709</v>
      </c>
      <c r="BL64" s="1">
        <v>197.52103775549202</v>
      </c>
      <c r="BM64" s="1">
        <v>163.1529966863034</v>
      </c>
      <c r="BN64" s="1">
        <v>157.08735961302267</v>
      </c>
      <c r="BO64" s="1">
        <v>178.51210298778057</v>
      </c>
      <c r="BP64" s="1">
        <v>154.10388784492292</v>
      </c>
      <c r="BQ64" s="1">
        <v>176.48855179863233</v>
      </c>
      <c r="BR64" s="1">
        <v>168.26155416398251</v>
      </c>
      <c r="BS64" s="1">
        <v>139.60846498962525</v>
      </c>
      <c r="BT64" s="1">
        <v>180.82499145876176</v>
      </c>
      <c r="BU64" s="1">
        <v>163.78173627641002</v>
      </c>
      <c r="BV64" s="1">
        <v>160.68340922586179</v>
      </c>
      <c r="BW64" s="1">
        <v>139.60748657531479</v>
      </c>
      <c r="BX64" s="1">
        <v>140.48244912129141</v>
      </c>
      <c r="BY64" s="1">
        <v>144.91220198242002</v>
      </c>
      <c r="BZ64" s="1">
        <v>142.99039079956776</v>
      </c>
      <c r="CA64" s="1">
        <v>108.04698556270483</v>
      </c>
      <c r="CB64" s="1">
        <v>135.91807757428938</v>
      </c>
      <c r="CC64" s="1">
        <v>132.62107115089344</v>
      </c>
      <c r="CD64" s="1">
        <v>120.04350434702226</v>
      </c>
      <c r="CE64" s="1">
        <v>117.3192671254219</v>
      </c>
      <c r="CF64" s="1">
        <v>122.52730237978783</v>
      </c>
      <c r="CG64" s="1">
        <v>107.99276368935372</v>
      </c>
      <c r="CH64" s="1">
        <v>92.594032551079479</v>
      </c>
      <c r="CI64" s="1">
        <v>89.547025121809895</v>
      </c>
      <c r="CJ64" s="1">
        <v>78.687901657081156</v>
      </c>
      <c r="CK64" s="1">
        <v>81.234835690456549</v>
      </c>
      <c r="CL64" s="1">
        <v>72.962171180758261</v>
      </c>
      <c r="CM64" s="1">
        <v>70.361422475359475</v>
      </c>
      <c r="CN64" s="1">
        <v>63.638718926876514</v>
      </c>
      <c r="CO64" s="1">
        <v>55.738813301046321</v>
      </c>
      <c r="CP64" s="1">
        <v>43.300423575708315</v>
      </c>
      <c r="CQ64" s="1">
        <v>44.424925129115259</v>
      </c>
      <c r="CR64" s="1">
        <v>38.499363428047218</v>
      </c>
      <c r="CS64" s="1">
        <v>36.970417637308451</v>
      </c>
      <c r="CT64" s="1">
        <v>37.55823914936385</v>
      </c>
      <c r="CU64" s="1">
        <v>29.133856325728022</v>
      </c>
    </row>
    <row r="65" spans="1:99" x14ac:dyDescent="0.45">
      <c r="A65" s="1">
        <v>139.28136732522398</v>
      </c>
      <c r="B65" s="1">
        <v>163.80942785202447</v>
      </c>
      <c r="C65" s="1">
        <v>121.97891341501963</v>
      </c>
      <c r="D65" s="1">
        <v>156.15950236840095</v>
      </c>
      <c r="E65" s="1">
        <v>112.56294445347481</v>
      </c>
      <c r="F65" s="1">
        <v>154.11907871675146</v>
      </c>
      <c r="G65" s="1">
        <v>137.06982674074891</v>
      </c>
      <c r="H65" s="1">
        <v>179.58485226849248</v>
      </c>
      <c r="I65" s="1">
        <v>170.36175911825072</v>
      </c>
      <c r="J65" s="1">
        <v>209.97819927360331</v>
      </c>
      <c r="K65" s="1">
        <v>216.8665244221726</v>
      </c>
      <c r="L65" s="1">
        <v>211.52091355930315</v>
      </c>
      <c r="M65" s="1">
        <v>239.87313750678246</v>
      </c>
      <c r="N65" s="1">
        <v>210.8494611889829</v>
      </c>
      <c r="O65" s="1">
        <v>217.02325923026851</v>
      </c>
      <c r="P65" s="1">
        <v>212.22468564998255</v>
      </c>
      <c r="Q65" s="1">
        <v>226.40035931673225</v>
      </c>
      <c r="R65" s="1">
        <v>222.13607912556876</v>
      </c>
      <c r="S65" s="1">
        <v>255.45167819516629</v>
      </c>
      <c r="T65" s="1">
        <v>220.59267863022009</v>
      </c>
      <c r="U65" s="1">
        <v>241.85968050471922</v>
      </c>
      <c r="V65" s="1">
        <v>247.69174802641243</v>
      </c>
      <c r="W65" s="1">
        <v>221.36069050103995</v>
      </c>
      <c r="X65" s="1">
        <v>215.38066939250308</v>
      </c>
      <c r="Y65" s="1">
        <v>212.33587423528337</v>
      </c>
      <c r="Z65" s="1">
        <v>235.56151639066067</v>
      </c>
      <c r="AA65" s="1">
        <v>225.22734990492529</v>
      </c>
      <c r="AB65" s="1">
        <v>233.11912847088468</v>
      </c>
      <c r="AC65" s="1">
        <v>211.35963166969466</v>
      </c>
      <c r="AD65" s="1">
        <v>233.8395826197391</v>
      </c>
      <c r="AE65" s="1">
        <v>193.6896389704327</v>
      </c>
      <c r="AF65" s="1">
        <v>193.21283637646573</v>
      </c>
      <c r="AG65" s="1">
        <v>221.51738006453766</v>
      </c>
      <c r="AH65" s="1">
        <v>255.89327484086002</v>
      </c>
      <c r="AI65" s="1">
        <v>217.38741975642753</v>
      </c>
      <c r="AJ65" s="1">
        <v>201.84090658372668</v>
      </c>
      <c r="AK65" s="1">
        <v>232.33612367333586</v>
      </c>
      <c r="AL65" s="1">
        <v>231.09455362284723</v>
      </c>
      <c r="AM65" s="1">
        <v>252.19294586897982</v>
      </c>
      <c r="AN65" s="1">
        <v>249.03500152745983</v>
      </c>
      <c r="AO65" s="1">
        <v>221.00328838583664</v>
      </c>
      <c r="AP65" s="1">
        <v>236.68002303560044</v>
      </c>
      <c r="AQ65" s="1">
        <v>256.32693294579963</v>
      </c>
      <c r="AR65" s="1">
        <v>227.61340642223755</v>
      </c>
      <c r="AS65" s="1">
        <v>217.48344951814701</v>
      </c>
      <c r="AT65" s="1">
        <v>222.58015479786749</v>
      </c>
      <c r="AU65" s="1">
        <v>220.55301043401576</v>
      </c>
      <c r="AV65" s="1">
        <v>231.8443602008758</v>
      </c>
      <c r="AW65" s="1">
        <v>217.38090453516148</v>
      </c>
      <c r="AX65" s="1">
        <v>214.94413825595336</v>
      </c>
      <c r="AY65" s="1">
        <v>193.84988777519578</v>
      </c>
      <c r="AZ65" s="1">
        <v>240.58720462737256</v>
      </c>
      <c r="BA65" s="1">
        <v>229.54003992454577</v>
      </c>
      <c r="BB65" s="1">
        <v>189.30827708585355</v>
      </c>
      <c r="BC65" s="1">
        <v>227.0243783877296</v>
      </c>
      <c r="BD65" s="1">
        <v>192.90672089169189</v>
      </c>
      <c r="BE65" s="1">
        <v>160.43019975089152</v>
      </c>
      <c r="BF65" s="1">
        <v>170.48445302630068</v>
      </c>
      <c r="BG65" s="1">
        <v>198.88933036792957</v>
      </c>
      <c r="BH65" s="1">
        <v>207.94963159030237</v>
      </c>
      <c r="BI65" s="1">
        <v>203.54271782227281</v>
      </c>
      <c r="BJ65" s="1">
        <v>182.47049203195235</v>
      </c>
      <c r="BK65" s="1">
        <v>204.35740891587758</v>
      </c>
      <c r="BL65" s="1">
        <v>192.49652399298469</v>
      </c>
      <c r="BM65" s="1">
        <v>174.77992559339651</v>
      </c>
      <c r="BN65" s="1">
        <v>181.20042354395264</v>
      </c>
      <c r="BO65" s="1">
        <v>171.27999434626611</v>
      </c>
      <c r="BP65" s="1">
        <v>171.58179085767512</v>
      </c>
      <c r="BQ65" s="1">
        <v>183.38294726331594</v>
      </c>
      <c r="BR65" s="1">
        <v>174.70180891979382</v>
      </c>
      <c r="BS65" s="1">
        <v>191.92885140598324</v>
      </c>
      <c r="BT65" s="1">
        <v>181.60515338776491</v>
      </c>
      <c r="BU65" s="1">
        <v>168.98850468219541</v>
      </c>
      <c r="BV65" s="1">
        <v>166.48220123520071</v>
      </c>
      <c r="BW65" s="1">
        <v>161.87579463426988</v>
      </c>
      <c r="BX65" s="1">
        <v>162.22221173952695</v>
      </c>
      <c r="BY65" s="1">
        <v>158.75991456713786</v>
      </c>
      <c r="BZ65" s="1">
        <v>148.1398097995633</v>
      </c>
      <c r="CA65" s="1">
        <v>157.34951526350213</v>
      </c>
      <c r="CB65" s="1">
        <v>112.0283871375739</v>
      </c>
      <c r="CC65" s="1">
        <v>117.27415732442104</v>
      </c>
      <c r="CD65" s="1">
        <v>114.53266871686112</v>
      </c>
      <c r="CE65" s="1">
        <v>104.9162596137693</v>
      </c>
      <c r="CF65" s="1">
        <v>102.69039157509138</v>
      </c>
      <c r="CG65" s="1">
        <v>93.829087380300436</v>
      </c>
      <c r="CH65" s="1">
        <v>108.52257032307777</v>
      </c>
      <c r="CI65" s="1">
        <v>90.435424369064606</v>
      </c>
      <c r="CJ65" s="1">
        <v>82.040082918043481</v>
      </c>
      <c r="CK65" s="1">
        <v>80.385459903958292</v>
      </c>
      <c r="CL65" s="1">
        <v>72.972584977727422</v>
      </c>
      <c r="CM65" s="1">
        <v>63.672603356042401</v>
      </c>
      <c r="CN65" s="1">
        <v>60.896033222813763</v>
      </c>
      <c r="CO65" s="1">
        <v>59.550897358212552</v>
      </c>
      <c r="CP65" s="1">
        <v>47.499991746304858</v>
      </c>
      <c r="CQ65" s="1">
        <v>39.916499462944756</v>
      </c>
      <c r="CR65" s="1">
        <v>51.034474780331138</v>
      </c>
      <c r="CS65" s="1">
        <v>56.397567022498862</v>
      </c>
      <c r="CT65" s="1">
        <v>44.0022265840283</v>
      </c>
      <c r="CU65" s="1">
        <v>34.983275148531703</v>
      </c>
    </row>
    <row r="66" spans="1:99" x14ac:dyDescent="0.45">
      <c r="A66" s="1">
        <v>107.90546990431095</v>
      </c>
      <c r="B66" s="1">
        <v>153.2454867048784</v>
      </c>
      <c r="C66" s="1">
        <v>125.71965523366492</v>
      </c>
      <c r="D66" s="1">
        <v>136.40445411249272</v>
      </c>
      <c r="E66" s="1">
        <v>121.69876267058619</v>
      </c>
      <c r="F66" s="1">
        <v>144.67870595330089</v>
      </c>
      <c r="G66" s="1">
        <v>151.59180063089136</v>
      </c>
      <c r="H66" s="1">
        <v>159.63158179864533</v>
      </c>
      <c r="I66" s="1">
        <v>169.94962047246452</v>
      </c>
      <c r="J66" s="1">
        <v>178.12550679946759</v>
      </c>
      <c r="K66" s="1">
        <v>176.32361075263341</v>
      </c>
      <c r="L66" s="1">
        <v>208.19138098711522</v>
      </c>
      <c r="M66" s="1">
        <v>214.93753066030331</v>
      </c>
      <c r="N66" s="1">
        <v>188.9530335147283</v>
      </c>
      <c r="O66" s="1">
        <v>238.11123579423941</v>
      </c>
      <c r="P66" s="1">
        <v>204.05360656089357</v>
      </c>
      <c r="Q66" s="1">
        <v>214.71910108038961</v>
      </c>
      <c r="R66" s="1">
        <v>223.10587810714625</v>
      </c>
      <c r="S66" s="1">
        <v>212.48150526637457</v>
      </c>
      <c r="T66" s="1">
        <v>226.66656153042439</v>
      </c>
      <c r="U66" s="1">
        <v>240.57487736119461</v>
      </c>
      <c r="V66" s="1">
        <v>196.89996146817833</v>
      </c>
      <c r="W66" s="1">
        <v>223.88692419088977</v>
      </c>
      <c r="X66" s="1">
        <v>195.79700576661142</v>
      </c>
      <c r="Y66" s="1">
        <v>231.32627945729635</v>
      </c>
      <c r="Z66" s="1">
        <v>232.79960173491983</v>
      </c>
      <c r="AA66" s="1">
        <v>280.57183207758743</v>
      </c>
      <c r="AB66" s="1">
        <v>211.74277041708896</v>
      </c>
      <c r="AC66" s="1">
        <v>195.24808329268774</v>
      </c>
      <c r="AD66" s="1">
        <v>191.96916245243241</v>
      </c>
      <c r="AE66" s="1">
        <v>187.1971851515797</v>
      </c>
      <c r="AF66" s="1">
        <v>251.76926419661484</v>
      </c>
      <c r="AG66" s="1">
        <v>187.40615672654368</v>
      </c>
      <c r="AH66" s="1">
        <v>229.75100226156712</v>
      </c>
      <c r="AI66" s="1">
        <v>247.01330348140456</v>
      </c>
      <c r="AJ66" s="1">
        <v>244.98404204768789</v>
      </c>
      <c r="AK66" s="1">
        <v>239.31549790809447</v>
      </c>
      <c r="AL66" s="1">
        <v>234.96306239944209</v>
      </c>
      <c r="AM66" s="1">
        <v>245.50006604751172</v>
      </c>
      <c r="AN66" s="1">
        <v>202.45206299420292</v>
      </c>
      <c r="AO66" s="1">
        <v>219.02939125142035</v>
      </c>
      <c r="AP66" s="1">
        <v>244.73783417335167</v>
      </c>
      <c r="AQ66" s="1">
        <v>209.24522556905544</v>
      </c>
      <c r="AR66" s="1">
        <v>213.59278785809875</v>
      </c>
      <c r="AS66" s="1">
        <v>235.26572232847684</v>
      </c>
      <c r="AT66" s="1">
        <v>188.75653059530305</v>
      </c>
      <c r="AU66" s="1">
        <v>208.072297220487</v>
      </c>
      <c r="AV66" s="1">
        <v>207.72628731655681</v>
      </c>
      <c r="AW66" s="1">
        <v>206.53296873842999</v>
      </c>
      <c r="AX66" s="1">
        <v>202.96593599070587</v>
      </c>
      <c r="AY66" s="1">
        <v>221.72298280257382</v>
      </c>
      <c r="AZ66" s="1">
        <v>196.67727512620493</v>
      </c>
      <c r="BA66" s="1">
        <v>214.03244464188981</v>
      </c>
      <c r="BB66" s="1">
        <v>236.4678711428391</v>
      </c>
      <c r="BC66" s="1">
        <v>180.99168761790173</v>
      </c>
      <c r="BD66" s="1">
        <v>213.45457128454291</v>
      </c>
      <c r="BE66" s="1">
        <v>193.37244233096942</v>
      </c>
      <c r="BF66" s="1">
        <v>200.51883320739984</v>
      </c>
      <c r="BG66" s="1">
        <v>232.95715660124714</v>
      </c>
      <c r="BH66" s="1">
        <v>209.10500126673207</v>
      </c>
      <c r="BI66" s="1">
        <v>210.80499141043725</v>
      </c>
      <c r="BJ66" s="1">
        <v>196.08204292699358</v>
      </c>
      <c r="BK66" s="1">
        <v>203.19962430934862</v>
      </c>
      <c r="BL66" s="1">
        <v>212.80934946653562</v>
      </c>
      <c r="BM66" s="1">
        <v>203.35586331211866</v>
      </c>
      <c r="BN66" s="1">
        <v>209.19911944443044</v>
      </c>
      <c r="BO66" s="1">
        <v>195.65565789023822</v>
      </c>
      <c r="BP66" s="1">
        <v>210.23159915290469</v>
      </c>
      <c r="BQ66" s="1">
        <v>188.84135100931033</v>
      </c>
      <c r="BR66" s="1">
        <v>145.07085968568572</v>
      </c>
      <c r="BS66" s="1">
        <v>186.05190690440617</v>
      </c>
      <c r="BT66" s="1">
        <v>189.52974370902101</v>
      </c>
      <c r="BU66" s="1">
        <v>177.33620169245921</v>
      </c>
      <c r="BV66" s="1">
        <v>168.70277754178096</v>
      </c>
      <c r="BW66" s="1">
        <v>156.44741444557764</v>
      </c>
      <c r="BX66" s="1">
        <v>159.15558795176426</v>
      </c>
      <c r="BY66" s="1">
        <v>134.41430474352578</v>
      </c>
      <c r="BZ66" s="1">
        <v>139.83760811193983</v>
      </c>
      <c r="CA66" s="1">
        <v>146.57186411296101</v>
      </c>
      <c r="CB66" s="1">
        <v>146.41930688887726</v>
      </c>
      <c r="CC66" s="1">
        <v>103.71184762720239</v>
      </c>
      <c r="CD66" s="1">
        <v>128.63506216839434</v>
      </c>
      <c r="CE66" s="1">
        <v>113.67024080811017</v>
      </c>
      <c r="CF66" s="1">
        <v>121.50931602234131</v>
      </c>
      <c r="CG66" s="1">
        <v>94.858095508920897</v>
      </c>
      <c r="CH66" s="1">
        <v>98.400608515463929</v>
      </c>
      <c r="CI66" s="1">
        <v>86.535371628355477</v>
      </c>
      <c r="CJ66" s="1">
        <v>85.831246064300004</v>
      </c>
      <c r="CK66" s="1">
        <v>87.215006671690688</v>
      </c>
      <c r="CL66" s="1">
        <v>70.090347042049359</v>
      </c>
      <c r="CM66" s="1">
        <v>65.129365170329237</v>
      </c>
      <c r="CN66" s="1">
        <v>60.338667919472044</v>
      </c>
      <c r="CO66" s="1">
        <v>53.670278618715301</v>
      </c>
      <c r="CP66" s="1">
        <v>58.177048144292911</v>
      </c>
      <c r="CQ66" s="1">
        <v>58.897490039403948</v>
      </c>
      <c r="CR66" s="1">
        <v>40.077095142905215</v>
      </c>
      <c r="CS66" s="1">
        <v>40.225966817916841</v>
      </c>
      <c r="CT66" s="1">
        <v>49.205858974019876</v>
      </c>
      <c r="CU66" s="1">
        <v>35.517987050124958</v>
      </c>
    </row>
    <row r="67" spans="1:99" x14ac:dyDescent="0.45">
      <c r="A67" s="1">
        <v>137.35537101760079</v>
      </c>
      <c r="B67" s="1">
        <v>134.43640484162864</v>
      </c>
      <c r="C67" s="1">
        <v>98.986886055800525</v>
      </c>
      <c r="D67" s="1">
        <v>119.83871224126132</v>
      </c>
      <c r="E67" s="1">
        <v>156.46120650543727</v>
      </c>
      <c r="F67" s="1">
        <v>155.12704905260276</v>
      </c>
      <c r="G67" s="1">
        <v>170.62374038852673</v>
      </c>
      <c r="H67" s="1">
        <v>159.64906317795652</v>
      </c>
      <c r="I67" s="1">
        <v>128.4966589609038</v>
      </c>
      <c r="J67" s="1">
        <v>183.12549799301067</v>
      </c>
      <c r="K67" s="1">
        <v>191.01151164384405</v>
      </c>
      <c r="L67" s="1">
        <v>189.68800552209723</v>
      </c>
      <c r="M67" s="1">
        <v>190.82450254800884</v>
      </c>
      <c r="N67" s="1">
        <v>204.71362901611266</v>
      </c>
      <c r="O67" s="1">
        <v>224.39806743034731</v>
      </c>
      <c r="P67" s="1">
        <v>217.52542518854412</v>
      </c>
      <c r="Q67" s="1">
        <v>196.81708091606399</v>
      </c>
      <c r="R67" s="1">
        <v>221.76410259610728</v>
      </c>
      <c r="S67" s="1">
        <v>247.04001664270697</v>
      </c>
      <c r="T67" s="1">
        <v>222.74484699860719</v>
      </c>
      <c r="U67" s="1">
        <v>225.38866572798645</v>
      </c>
      <c r="V67" s="1">
        <v>257.74766781096696</v>
      </c>
      <c r="W67" s="1">
        <v>227.37653213023117</v>
      </c>
      <c r="X67" s="1">
        <v>275.20501092694917</v>
      </c>
      <c r="Y67" s="1">
        <v>231.76150604143427</v>
      </c>
      <c r="Z67" s="1">
        <v>204.02775304683342</v>
      </c>
      <c r="AA67" s="1">
        <v>233.05757508841148</v>
      </c>
      <c r="AB67" s="1">
        <v>224.66038237948993</v>
      </c>
      <c r="AC67" s="1">
        <v>213.43787603002662</v>
      </c>
      <c r="AD67" s="1">
        <v>180.94075351825126</v>
      </c>
      <c r="AE67" s="1">
        <v>223.7983918351367</v>
      </c>
      <c r="AF67" s="1">
        <v>225.2108469399229</v>
      </c>
      <c r="AG67" s="1">
        <v>200.80842687525242</v>
      </c>
      <c r="AH67" s="1">
        <v>186.23536052938047</v>
      </c>
      <c r="AI67" s="1">
        <v>234.40494396216431</v>
      </c>
      <c r="AJ67" s="1">
        <v>211.76183158673746</v>
      </c>
      <c r="AK67" s="1">
        <v>260.81929866693747</v>
      </c>
      <c r="AL67" s="1">
        <v>253.91814102092434</v>
      </c>
      <c r="AM67" s="1">
        <v>229.37067244927232</v>
      </c>
      <c r="AN67" s="1">
        <v>250.43032401334494</v>
      </c>
      <c r="AO67" s="1">
        <v>217.85038127557104</v>
      </c>
      <c r="AP67" s="1">
        <v>220.5244818334597</v>
      </c>
      <c r="AQ67" s="1">
        <v>222.72689809185491</v>
      </c>
      <c r="AR67" s="1">
        <v>243.18019294261467</v>
      </c>
      <c r="AS67" s="1">
        <v>227.32472518699231</v>
      </c>
      <c r="AT67" s="1">
        <v>216.67055689707436</v>
      </c>
      <c r="AU67" s="1">
        <v>234.41115566762812</v>
      </c>
      <c r="AV67" s="1">
        <v>222.59150930531581</v>
      </c>
      <c r="AW67" s="1">
        <v>228.41720299508759</v>
      </c>
      <c r="AX67" s="1">
        <v>214.51252558361415</v>
      </c>
      <c r="AY67" s="1">
        <v>173.4566079907753</v>
      </c>
      <c r="AZ67" s="1">
        <v>186.89558470008262</v>
      </c>
      <c r="BA67" s="1">
        <v>174.66103223109772</v>
      </c>
      <c r="BB67" s="1">
        <v>231.52649431847709</v>
      </c>
      <c r="BC67" s="1">
        <v>241.15068454882646</v>
      </c>
      <c r="BD67" s="1">
        <v>211.39026414379543</v>
      </c>
      <c r="BE67" s="1">
        <v>229.57382255336981</v>
      </c>
      <c r="BF67" s="1">
        <v>206.65660712734098</v>
      </c>
      <c r="BG67" s="1">
        <v>209.25873107982463</v>
      </c>
      <c r="BH67" s="1">
        <v>225.64872033270916</v>
      </c>
      <c r="BI67" s="1">
        <v>197.97075203508496</v>
      </c>
      <c r="BJ67" s="1">
        <v>220.56657815610299</v>
      </c>
      <c r="BK67" s="1">
        <v>203.27185353038982</v>
      </c>
      <c r="BL67" s="1">
        <v>168.26499652337387</v>
      </c>
      <c r="BM67" s="1">
        <v>195.65109761238111</v>
      </c>
      <c r="BN67" s="1">
        <v>219.04353395685837</v>
      </c>
      <c r="BO67" s="1">
        <v>192.2987975843684</v>
      </c>
      <c r="BP67" s="1">
        <v>191.4716642279042</v>
      </c>
      <c r="BQ67" s="1">
        <v>184.34636864258209</v>
      </c>
      <c r="BR67" s="1">
        <v>187.44262198265966</v>
      </c>
      <c r="BS67" s="1">
        <v>171.76902617647525</v>
      </c>
      <c r="BT67" s="1">
        <v>160.51849080215391</v>
      </c>
      <c r="BU67" s="1">
        <v>150.14984039641664</v>
      </c>
      <c r="BV67" s="1">
        <v>158.87854023227959</v>
      </c>
      <c r="BW67" s="1">
        <v>154.07449017115221</v>
      </c>
      <c r="BX67" s="1">
        <v>154.94751285523751</v>
      </c>
      <c r="BY67" s="1">
        <v>155.14438527217621</v>
      </c>
      <c r="BZ67" s="1">
        <v>153.15262029422834</v>
      </c>
      <c r="CA67" s="1">
        <v>159.69169866532644</v>
      </c>
      <c r="CB67" s="1">
        <v>126.54038459514332</v>
      </c>
      <c r="CC67" s="1">
        <v>94.975809684045899</v>
      </c>
      <c r="CD67" s="1">
        <v>111.62842871304181</v>
      </c>
      <c r="CE67" s="1">
        <v>108.49207264016312</v>
      </c>
      <c r="CF67" s="1">
        <v>90.124497875998102</v>
      </c>
      <c r="CG67" s="1">
        <v>81.787041225098719</v>
      </c>
      <c r="CH67" s="1">
        <v>101.12148349830629</v>
      </c>
      <c r="CI67" s="1">
        <v>105.1493720064512</v>
      </c>
      <c r="CJ67" s="1">
        <v>73.994066479918217</v>
      </c>
      <c r="CK67" s="1">
        <v>85.903210415960828</v>
      </c>
      <c r="CL67" s="1">
        <v>74.117170417086328</v>
      </c>
      <c r="CM67" s="1">
        <v>65.684079894648065</v>
      </c>
      <c r="CN67" s="1">
        <v>61.460741346432769</v>
      </c>
      <c r="CO67" s="1">
        <v>38.621619029110462</v>
      </c>
      <c r="CP67" s="1">
        <v>53.565527961848908</v>
      </c>
      <c r="CQ67" s="1">
        <v>54.155822844943032</v>
      </c>
      <c r="CR67" s="1">
        <v>48.114088112674331</v>
      </c>
      <c r="CS67" s="1">
        <v>58.237544877024547</v>
      </c>
      <c r="CT67" s="1">
        <v>31.144015115590364</v>
      </c>
      <c r="CU67" s="1">
        <v>20.476822038696103</v>
      </c>
    </row>
    <row r="68" spans="1:99" x14ac:dyDescent="0.45">
      <c r="A68" s="1">
        <v>154.67214484123463</v>
      </c>
      <c r="B68" s="1">
        <v>116.57417352573572</v>
      </c>
      <c r="C68" s="1">
        <v>98.79735268875892</v>
      </c>
      <c r="D68" s="1">
        <v>167.17182307967192</v>
      </c>
      <c r="E68" s="1">
        <v>122.08197682563979</v>
      </c>
      <c r="F68" s="1">
        <v>131.00007429476116</v>
      </c>
      <c r="G68" s="1">
        <v>133.39103230955595</v>
      </c>
      <c r="H68" s="1">
        <v>115.12165621976277</v>
      </c>
      <c r="I68" s="1">
        <v>137.91339519531982</v>
      </c>
      <c r="J68" s="1">
        <v>142.82006187671342</v>
      </c>
      <c r="K68" s="1">
        <v>161.62852351201582</v>
      </c>
      <c r="L68" s="1">
        <v>191.37251258931872</v>
      </c>
      <c r="M68" s="1">
        <v>169.59875054525523</v>
      </c>
      <c r="N68" s="1">
        <v>176.34313379416642</v>
      </c>
      <c r="O68" s="1">
        <v>198.07035988998055</v>
      </c>
      <c r="P68" s="1">
        <v>215.78974837275908</v>
      </c>
      <c r="Q68" s="1">
        <v>228.76382935658978</v>
      </c>
      <c r="R68" s="1">
        <v>229.42961295654985</v>
      </c>
      <c r="S68" s="1">
        <v>204.43427382242712</v>
      </c>
      <c r="T68" s="1">
        <v>229.86450586182764</v>
      </c>
      <c r="U68" s="1">
        <v>233.56976649424178</v>
      </c>
      <c r="V68" s="1">
        <v>229.8403622163201</v>
      </c>
      <c r="W68" s="1">
        <v>225.88970622703587</v>
      </c>
      <c r="X68" s="1">
        <v>223.87584869176499</v>
      </c>
      <c r="Y68" s="1">
        <v>223.82215467198856</v>
      </c>
      <c r="Z68" s="1">
        <v>248.4781065793585</v>
      </c>
      <c r="AA68" s="1">
        <v>233.06728570901518</v>
      </c>
      <c r="AB68" s="1">
        <v>215.45549452202977</v>
      </c>
      <c r="AC68" s="1">
        <v>233.66712531586461</v>
      </c>
      <c r="AD68" s="1">
        <v>213.87269918323079</v>
      </c>
      <c r="AE68" s="1">
        <v>258.15024853665574</v>
      </c>
      <c r="AF68" s="1">
        <v>207.87088526279291</v>
      </c>
      <c r="AG68" s="1">
        <v>235.44060398841975</v>
      </c>
      <c r="AH68" s="1">
        <v>171.31592232283825</v>
      </c>
      <c r="AI68" s="1">
        <v>233.69873808945866</v>
      </c>
      <c r="AJ68" s="1">
        <v>227.52003100992684</v>
      </c>
      <c r="AK68" s="1">
        <v>247.8314067713444</v>
      </c>
      <c r="AL68" s="1">
        <v>224.86482761004461</v>
      </c>
      <c r="AM68" s="1">
        <v>224.32115727919478</v>
      </c>
      <c r="AN68" s="1">
        <v>208.29535683033626</v>
      </c>
      <c r="AO68" s="1">
        <v>246.82312537891752</v>
      </c>
      <c r="AP68" s="1">
        <v>222.08253592108505</v>
      </c>
      <c r="AQ68" s="1">
        <v>250.05996497805529</v>
      </c>
      <c r="AR68" s="1">
        <v>230.40689991812945</v>
      </c>
      <c r="AS68" s="1">
        <v>198.5047965789563</v>
      </c>
      <c r="AT68" s="1">
        <v>244.34778242931094</v>
      </c>
      <c r="AU68" s="1">
        <v>212.04771142765335</v>
      </c>
      <c r="AV68" s="1">
        <v>197.27725800760606</v>
      </c>
      <c r="AW68" s="1">
        <v>205.43316319158961</v>
      </c>
      <c r="AX68" s="1">
        <v>210.59493962083232</v>
      </c>
      <c r="AY68" s="1">
        <v>203.07117868252033</v>
      </c>
      <c r="AZ68" s="1">
        <v>210.26783441567224</v>
      </c>
      <c r="BA68" s="1">
        <v>204.5693063078086</v>
      </c>
      <c r="BB68" s="1">
        <v>181.58084950100036</v>
      </c>
      <c r="BC68" s="1">
        <v>233.7281979745409</v>
      </c>
      <c r="BD68" s="1">
        <v>182.90251944638698</v>
      </c>
      <c r="BE68" s="1">
        <v>225.81939990116129</v>
      </c>
      <c r="BF68" s="1">
        <v>224.33484942390675</v>
      </c>
      <c r="BG68" s="1">
        <v>163.17288922533044</v>
      </c>
      <c r="BH68" s="1">
        <v>223.22653789373322</v>
      </c>
      <c r="BI68" s="1">
        <v>188.81591223733915</v>
      </c>
      <c r="BJ68" s="1">
        <v>211.22040274839512</v>
      </c>
      <c r="BK68" s="1">
        <v>201.43008191630847</v>
      </c>
      <c r="BL68" s="1">
        <v>184.80077516343187</v>
      </c>
      <c r="BM68" s="1">
        <v>173.12978744951155</v>
      </c>
      <c r="BN68" s="1">
        <v>211.66973433414628</v>
      </c>
      <c r="BO68" s="1">
        <v>212.65362700619477</v>
      </c>
      <c r="BP68" s="1">
        <v>210.13462491032098</v>
      </c>
      <c r="BQ68" s="1">
        <v>155.16334652668351</v>
      </c>
      <c r="BR68" s="1">
        <v>218.40139442669494</v>
      </c>
      <c r="BS68" s="1">
        <v>144.230748672027</v>
      </c>
      <c r="BT68" s="1">
        <v>174.32133394776935</v>
      </c>
      <c r="BU68" s="1">
        <v>165.36015231572836</v>
      </c>
      <c r="BV68" s="1">
        <v>181.24781913945401</v>
      </c>
      <c r="BW68" s="1">
        <v>130.45318594230048</v>
      </c>
      <c r="BX68" s="1">
        <v>168.6343564072514</v>
      </c>
      <c r="BY68" s="1">
        <v>131.05694297675734</v>
      </c>
      <c r="BZ68" s="1">
        <v>156.04141209760564</v>
      </c>
      <c r="CA68" s="1">
        <v>147.35389238139356</v>
      </c>
      <c r="CB68" s="1">
        <v>128.35805215274416</v>
      </c>
      <c r="CC68" s="1">
        <v>138.14746055222187</v>
      </c>
      <c r="CD68" s="1">
        <v>136.70239069462858</v>
      </c>
      <c r="CE68" s="1">
        <v>116.12117147244054</v>
      </c>
      <c r="CF68" s="1">
        <v>87.175674039556824</v>
      </c>
      <c r="CG68" s="1">
        <v>83.665018881488422</v>
      </c>
      <c r="CH68" s="1">
        <v>82.194842045614166</v>
      </c>
      <c r="CI68" s="1">
        <v>86.4661766227768</v>
      </c>
      <c r="CJ68" s="1">
        <v>72.947409189962656</v>
      </c>
      <c r="CK68" s="1">
        <v>75.148635892622735</v>
      </c>
      <c r="CL68" s="1">
        <v>71.608058034988062</v>
      </c>
      <c r="CM68" s="1">
        <v>68.741838570136068</v>
      </c>
      <c r="CN68" s="1">
        <v>52.264440535526468</v>
      </c>
      <c r="CO68" s="1">
        <v>57.352733148889257</v>
      </c>
      <c r="CP68" s="1">
        <v>43.667295007016541</v>
      </c>
      <c r="CQ68" s="1">
        <v>52.030534477289216</v>
      </c>
      <c r="CR68" s="1">
        <v>49.747179413858653</v>
      </c>
      <c r="CS68" s="1">
        <v>49.241409912327882</v>
      </c>
      <c r="CT68" s="1">
        <v>46.187097366613067</v>
      </c>
      <c r="CU68" s="1">
        <v>35.427359304193587</v>
      </c>
    </row>
    <row r="69" spans="1:99" x14ac:dyDescent="0.45">
      <c r="A69" s="1">
        <v>91.467312127468176</v>
      </c>
      <c r="B69" s="1">
        <v>95.872989209973539</v>
      </c>
      <c r="C69" s="1">
        <v>127.46859437054566</v>
      </c>
      <c r="D69" s="1">
        <v>128.38123246546536</v>
      </c>
      <c r="E69" s="1">
        <v>143.09033233331866</v>
      </c>
      <c r="F69" s="1">
        <v>128.60552687565601</v>
      </c>
      <c r="G69" s="1">
        <v>136.67052247760714</v>
      </c>
      <c r="H69" s="1">
        <v>151.14974022814164</v>
      </c>
      <c r="I69" s="1">
        <v>193.80687713475265</v>
      </c>
      <c r="J69" s="1">
        <v>158.78507433078227</v>
      </c>
      <c r="K69" s="1">
        <v>183.46063411329266</v>
      </c>
      <c r="L69" s="1">
        <v>143.50320054816095</v>
      </c>
      <c r="M69" s="1">
        <v>171.29267791361133</v>
      </c>
      <c r="N69" s="1">
        <v>148.5876275766835</v>
      </c>
      <c r="O69" s="1">
        <v>238.43357146531343</v>
      </c>
      <c r="P69" s="1">
        <v>211.36962506899403</v>
      </c>
      <c r="Q69" s="1">
        <v>198.63945391124838</v>
      </c>
      <c r="R69" s="1">
        <v>197.38298896396495</v>
      </c>
      <c r="S69" s="1">
        <v>230.99186348011264</v>
      </c>
      <c r="T69" s="1">
        <v>193.83351111801716</v>
      </c>
      <c r="U69" s="1">
        <v>227.72169369806136</v>
      </c>
      <c r="V69" s="1">
        <v>219.90820147291782</v>
      </c>
      <c r="W69" s="1">
        <v>198.20667619065432</v>
      </c>
      <c r="X69" s="1">
        <v>201.19835042628176</v>
      </c>
      <c r="Y69" s="1">
        <v>219.21978426571715</v>
      </c>
      <c r="Z69" s="1">
        <v>234.46561507508483</v>
      </c>
      <c r="AA69" s="1">
        <v>245.12644186082051</v>
      </c>
      <c r="AB69" s="1">
        <v>221.58903241702421</v>
      </c>
      <c r="AC69" s="1">
        <v>212.24571495939097</v>
      </c>
      <c r="AD69" s="1">
        <v>217.77979217100074</v>
      </c>
      <c r="AE69" s="1">
        <v>206.72566545654749</v>
      </c>
      <c r="AF69" s="1">
        <v>185.30366126480578</v>
      </c>
      <c r="AG69" s="1">
        <v>230.69864458931261</v>
      </c>
      <c r="AH69" s="1">
        <v>213.77902591068738</v>
      </c>
      <c r="AI69" s="1">
        <v>178.60827979442223</v>
      </c>
      <c r="AJ69" s="1">
        <v>231.96402837682399</v>
      </c>
      <c r="AK69" s="1">
        <v>207.18549001731702</v>
      </c>
      <c r="AL69" s="1">
        <v>282.58058451472124</v>
      </c>
      <c r="AM69" s="1">
        <v>206.12342600111799</v>
      </c>
      <c r="AN69" s="1">
        <v>238.07349426359158</v>
      </c>
      <c r="AO69" s="1">
        <v>213.60953212759017</v>
      </c>
      <c r="AP69" s="1">
        <v>251.54380096778752</v>
      </c>
      <c r="AQ69" s="1">
        <v>230.37875024102848</v>
      </c>
      <c r="AR69" s="1">
        <v>234.38516641980257</v>
      </c>
      <c r="AS69" s="1">
        <v>209.02347993755959</v>
      </c>
      <c r="AT69" s="1">
        <v>206.74577290739722</v>
      </c>
      <c r="AU69" s="1">
        <v>183.08093772528809</v>
      </c>
      <c r="AV69" s="1">
        <v>190.23154200435317</v>
      </c>
      <c r="AW69" s="1">
        <v>222.03257269498943</v>
      </c>
      <c r="AX69" s="1">
        <v>223.55080400074237</v>
      </c>
      <c r="AY69" s="1">
        <v>222.04331640043853</v>
      </c>
      <c r="AZ69" s="1">
        <v>196.69160446558575</v>
      </c>
      <c r="BA69" s="1">
        <v>221.96721499638645</v>
      </c>
      <c r="BB69" s="1">
        <v>214.08039259845586</v>
      </c>
      <c r="BC69" s="1">
        <v>191.98974497149661</v>
      </c>
      <c r="BD69" s="1">
        <v>202.41296601098534</v>
      </c>
      <c r="BE69" s="1">
        <v>201.04235272799917</v>
      </c>
      <c r="BF69" s="1">
        <v>230.89432368012947</v>
      </c>
      <c r="BG69" s="1">
        <v>201.10487509882336</v>
      </c>
      <c r="BH69" s="1">
        <v>198.83868658774816</v>
      </c>
      <c r="BI69" s="1">
        <v>191.58197808442571</v>
      </c>
      <c r="BJ69" s="1">
        <v>229.24775985901942</v>
      </c>
      <c r="BK69" s="1">
        <v>175.17525021761443</v>
      </c>
      <c r="BL69" s="1">
        <v>194.70128354421144</v>
      </c>
      <c r="BM69" s="1">
        <v>232.59470028805987</v>
      </c>
      <c r="BN69" s="1">
        <v>199.28164245638538</v>
      </c>
      <c r="BO69" s="1">
        <v>190.69835873980549</v>
      </c>
      <c r="BP69" s="1">
        <v>182.3145904784275</v>
      </c>
      <c r="BQ69" s="1">
        <v>147.51849032257451</v>
      </c>
      <c r="BR69" s="1">
        <v>215.98098783796013</v>
      </c>
      <c r="BS69" s="1">
        <v>142.09611258311068</v>
      </c>
      <c r="BT69" s="1">
        <v>170.06476607437719</v>
      </c>
      <c r="BU69" s="1">
        <v>130.2846159029626</v>
      </c>
      <c r="BV69" s="1">
        <v>155.54432484479426</v>
      </c>
      <c r="BW69" s="1">
        <v>152.75337447201957</v>
      </c>
      <c r="BX69" s="1">
        <v>130.0060374081109</v>
      </c>
      <c r="BY69" s="1">
        <v>161.57501801137792</v>
      </c>
      <c r="BZ69" s="1">
        <v>121.87281861672494</v>
      </c>
      <c r="CA69" s="1">
        <v>138.2833262921728</v>
      </c>
      <c r="CB69" s="1">
        <v>124.25743484784714</v>
      </c>
      <c r="CC69" s="1">
        <v>144.68290992998743</v>
      </c>
      <c r="CD69" s="1">
        <v>88.852139823116076</v>
      </c>
      <c r="CE69" s="1">
        <v>120.45584093789996</v>
      </c>
      <c r="CF69" s="1">
        <v>111.16344061319575</v>
      </c>
      <c r="CG69" s="1">
        <v>82.781021556006934</v>
      </c>
      <c r="CH69" s="1">
        <v>97.256506627684246</v>
      </c>
      <c r="CI69" s="1">
        <v>91.704696363727436</v>
      </c>
      <c r="CJ69" s="1">
        <v>79.302976437755405</v>
      </c>
      <c r="CK69" s="1">
        <v>78.398887685563139</v>
      </c>
      <c r="CL69" s="1">
        <v>64.843676676338262</v>
      </c>
      <c r="CM69" s="1">
        <v>68.273773838022151</v>
      </c>
      <c r="CN69" s="1">
        <v>64.484969066132578</v>
      </c>
      <c r="CO69" s="1">
        <v>48.277191097119712</v>
      </c>
      <c r="CP69" s="1">
        <v>47.919376125015134</v>
      </c>
      <c r="CQ69" s="1">
        <v>43.769308366054446</v>
      </c>
      <c r="CR69" s="1">
        <v>49.102114066733826</v>
      </c>
      <c r="CS69" s="1">
        <v>45.058342821537934</v>
      </c>
      <c r="CT69" s="1">
        <v>48.974529972343589</v>
      </c>
      <c r="CU69" s="1">
        <v>31.142845354363089</v>
      </c>
    </row>
    <row r="70" spans="1:99" x14ac:dyDescent="0.45">
      <c r="A70" s="1">
        <v>113.9709203436505</v>
      </c>
      <c r="B70" s="1">
        <v>127.3067261864263</v>
      </c>
      <c r="C70" s="1">
        <v>143.73533169874443</v>
      </c>
      <c r="D70" s="1">
        <v>113.22997982048804</v>
      </c>
      <c r="E70" s="1">
        <v>161.22687030046816</v>
      </c>
      <c r="F70" s="1">
        <v>134.60615124034746</v>
      </c>
      <c r="G70" s="1">
        <v>117.71592835030363</v>
      </c>
      <c r="H70" s="1">
        <v>151.85547857338679</v>
      </c>
      <c r="I70" s="1">
        <v>143.00616985109002</v>
      </c>
      <c r="J70" s="1">
        <v>156.17035918533415</v>
      </c>
      <c r="K70" s="1">
        <v>154.76131250648177</v>
      </c>
      <c r="L70" s="1">
        <v>184.47979117456836</v>
      </c>
      <c r="M70" s="1">
        <v>160.11343104985039</v>
      </c>
      <c r="N70" s="1">
        <v>221.06461931573318</v>
      </c>
      <c r="O70" s="1">
        <v>170.21875415868837</v>
      </c>
      <c r="P70" s="1">
        <v>198.91263133290664</v>
      </c>
      <c r="Q70" s="1">
        <v>214.09086483635798</v>
      </c>
      <c r="R70" s="1">
        <v>191.18405378134534</v>
      </c>
      <c r="S70" s="1">
        <v>230.62282784915038</v>
      </c>
      <c r="T70" s="1">
        <v>236.49673719265977</v>
      </c>
      <c r="U70" s="1">
        <v>189.64005756553445</v>
      </c>
      <c r="V70" s="1">
        <v>198.30870840160384</v>
      </c>
      <c r="W70" s="1">
        <v>213.44052283866526</v>
      </c>
      <c r="X70" s="1">
        <v>225.13040394022312</v>
      </c>
      <c r="Y70" s="1">
        <v>194.90446381137977</v>
      </c>
      <c r="Z70" s="1">
        <v>213.64951138036042</v>
      </c>
      <c r="AA70" s="1">
        <v>215.13545501402243</v>
      </c>
      <c r="AB70" s="1">
        <v>227.85840211853306</v>
      </c>
      <c r="AC70" s="1">
        <v>206.79091946963067</v>
      </c>
      <c r="AD70" s="1">
        <v>207.44530520273838</v>
      </c>
      <c r="AE70" s="1">
        <v>229.99877861508867</v>
      </c>
      <c r="AF70" s="1">
        <v>223.60947681084508</v>
      </c>
      <c r="AG70" s="1">
        <v>207.90995208295578</v>
      </c>
      <c r="AH70" s="1">
        <v>260.51668963806395</v>
      </c>
      <c r="AI70" s="1">
        <v>225.28650909440088</v>
      </c>
      <c r="AJ70" s="1">
        <v>217.95084123695011</v>
      </c>
      <c r="AK70" s="1">
        <v>233.65363488662277</v>
      </c>
      <c r="AL70" s="1">
        <v>251.28581253276855</v>
      </c>
      <c r="AM70" s="1">
        <v>228.48955663875353</v>
      </c>
      <c r="AN70" s="1">
        <v>231.14737668421327</v>
      </c>
      <c r="AO70" s="1">
        <v>222.48450018922449</v>
      </c>
      <c r="AP70" s="1">
        <v>253.87161261342894</v>
      </c>
      <c r="AQ70" s="1">
        <v>251.75946308682128</v>
      </c>
      <c r="AR70" s="1">
        <v>273.72870062105358</v>
      </c>
      <c r="AS70" s="1">
        <v>254.76655630242828</v>
      </c>
      <c r="AT70" s="1">
        <v>251.14721326538063</v>
      </c>
      <c r="AU70" s="1">
        <v>237.39216726102555</v>
      </c>
      <c r="AV70" s="1">
        <v>190.5291439650367</v>
      </c>
      <c r="AW70" s="1">
        <v>219.79929773952529</v>
      </c>
      <c r="AX70" s="1">
        <v>196.80442751177986</v>
      </c>
      <c r="AY70" s="1">
        <v>245.84394757042173</v>
      </c>
      <c r="AZ70" s="1">
        <v>230.28034513822058</v>
      </c>
      <c r="BA70" s="1">
        <v>180.21343915809928</v>
      </c>
      <c r="BB70" s="1">
        <v>193.86865108461481</v>
      </c>
      <c r="BC70" s="1">
        <v>198.4602777854339</v>
      </c>
      <c r="BD70" s="1">
        <v>248.52657673392483</v>
      </c>
      <c r="BE70" s="1">
        <v>203.23094864867096</v>
      </c>
      <c r="BF70" s="1">
        <v>243.41666757405295</v>
      </c>
      <c r="BG70" s="1">
        <v>204.40797728841426</v>
      </c>
      <c r="BH70" s="1">
        <v>206.71526674111374</v>
      </c>
      <c r="BI70" s="1">
        <v>185.45572268357176</v>
      </c>
      <c r="BJ70" s="1">
        <v>179.24298978551977</v>
      </c>
      <c r="BK70" s="1">
        <v>207.55518546525531</v>
      </c>
      <c r="BL70" s="1">
        <v>203.41748079110403</v>
      </c>
      <c r="BM70" s="1">
        <v>228.25107616372892</v>
      </c>
      <c r="BN70" s="1">
        <v>215.22635328490287</v>
      </c>
      <c r="BO70" s="1">
        <v>157.86702950708988</v>
      </c>
      <c r="BP70" s="1">
        <v>200.05730820404358</v>
      </c>
      <c r="BQ70" s="1">
        <v>159.04482164932091</v>
      </c>
      <c r="BR70" s="1">
        <v>163.41325112131503</v>
      </c>
      <c r="BS70" s="1">
        <v>171.76794030626155</v>
      </c>
      <c r="BT70" s="1">
        <v>187.52983658967099</v>
      </c>
      <c r="BU70" s="1">
        <v>168.3813731552396</v>
      </c>
      <c r="BV70" s="1">
        <v>158.59993722993789</v>
      </c>
      <c r="BW70" s="1">
        <v>146.00456667903603</v>
      </c>
      <c r="BX70" s="1">
        <v>137.15587629950539</v>
      </c>
      <c r="BY70" s="1">
        <v>139.80595763451291</v>
      </c>
      <c r="BZ70" s="1">
        <v>148.53857301278913</v>
      </c>
      <c r="CA70" s="1">
        <v>160.51655471064603</v>
      </c>
      <c r="CB70" s="1">
        <v>138.33496733857385</v>
      </c>
      <c r="CC70" s="1">
        <v>123.18714385664498</v>
      </c>
      <c r="CD70" s="1">
        <v>108.9499318889478</v>
      </c>
      <c r="CE70" s="1">
        <v>116.90639608279808</v>
      </c>
      <c r="CF70" s="1">
        <v>106.24181682370221</v>
      </c>
      <c r="CG70" s="1">
        <v>83.349788496579606</v>
      </c>
      <c r="CH70" s="1">
        <v>86.156372761150124</v>
      </c>
      <c r="CI70" s="1">
        <v>87.564152591418761</v>
      </c>
      <c r="CJ70" s="1">
        <v>65.248259475231563</v>
      </c>
      <c r="CK70" s="1">
        <v>75.218454896532222</v>
      </c>
      <c r="CL70" s="1">
        <v>48.122311317303684</v>
      </c>
      <c r="CM70" s="1">
        <v>67.283763720079151</v>
      </c>
      <c r="CN70" s="1">
        <v>35.144361920839906</v>
      </c>
      <c r="CO70" s="1">
        <v>53.062383589261216</v>
      </c>
      <c r="CP70" s="1">
        <v>57.083369469312146</v>
      </c>
      <c r="CQ70" s="1">
        <v>47.610293349073295</v>
      </c>
      <c r="CR70" s="1">
        <v>54.63504225421962</v>
      </c>
      <c r="CS70" s="1">
        <v>42.655018894141705</v>
      </c>
      <c r="CT70" s="1">
        <v>36.548985940803604</v>
      </c>
      <c r="CU70" s="1">
        <v>38.190986656263703</v>
      </c>
    </row>
    <row r="71" spans="1:99" x14ac:dyDescent="0.45">
      <c r="A71" s="1">
        <v>124.18437237224296</v>
      </c>
      <c r="B71" s="1">
        <v>99.191723406159625</v>
      </c>
      <c r="C71" s="1">
        <v>153.62632928921246</v>
      </c>
      <c r="D71" s="1">
        <v>153.10276452402144</v>
      </c>
      <c r="E71" s="1">
        <v>136.01915116544762</v>
      </c>
      <c r="F71" s="1">
        <v>112.077189085824</v>
      </c>
      <c r="G71" s="1">
        <v>120.59182355971036</v>
      </c>
      <c r="H71" s="1">
        <v>151.65079580871841</v>
      </c>
      <c r="I71" s="1">
        <v>159.56328320156251</v>
      </c>
      <c r="J71" s="1">
        <v>150.120497393189</v>
      </c>
      <c r="K71" s="1">
        <v>172.03511716388553</v>
      </c>
      <c r="L71" s="1">
        <v>145.79554985947391</v>
      </c>
      <c r="M71" s="1">
        <v>173.27621591654153</v>
      </c>
      <c r="N71" s="1">
        <v>164.3256290598365</v>
      </c>
      <c r="O71" s="1">
        <v>176.92076961738834</v>
      </c>
      <c r="P71" s="1">
        <v>170.85957971050004</v>
      </c>
      <c r="Q71" s="1">
        <v>189.52452549938204</v>
      </c>
      <c r="R71" s="1">
        <v>222.4609409530272</v>
      </c>
      <c r="S71" s="1">
        <v>212.66377687637578</v>
      </c>
      <c r="T71" s="1">
        <v>178.05885774480217</v>
      </c>
      <c r="U71" s="1">
        <v>224.9705868442737</v>
      </c>
      <c r="V71" s="1">
        <v>226.74387699770807</v>
      </c>
      <c r="W71" s="1">
        <v>238.658050624243</v>
      </c>
      <c r="X71" s="1">
        <v>224.33217245220052</v>
      </c>
      <c r="Y71" s="1">
        <v>237.37714982679529</v>
      </c>
      <c r="Z71" s="1">
        <v>216.56527650144159</v>
      </c>
      <c r="AA71" s="1">
        <v>214.63483114225932</v>
      </c>
      <c r="AB71" s="1">
        <v>231.8289054022591</v>
      </c>
      <c r="AC71" s="1">
        <v>222.3279689817864</v>
      </c>
      <c r="AD71" s="1">
        <v>228.63381148017166</v>
      </c>
      <c r="AE71" s="1">
        <v>220.12823158029155</v>
      </c>
      <c r="AF71" s="1">
        <v>218.91228316531246</v>
      </c>
      <c r="AG71" s="1">
        <v>208.9183503572454</v>
      </c>
      <c r="AH71" s="1">
        <v>212.31656610556334</v>
      </c>
      <c r="AI71" s="1">
        <v>183.28939652820634</v>
      </c>
      <c r="AJ71" s="1">
        <v>219.23044690793742</v>
      </c>
      <c r="AK71" s="1">
        <v>196.95340098712606</v>
      </c>
      <c r="AL71" s="1">
        <v>275.70591380704559</v>
      </c>
      <c r="AM71" s="1">
        <v>208.77072102332346</v>
      </c>
      <c r="AN71" s="1">
        <v>225.67651370866224</v>
      </c>
      <c r="AO71" s="1">
        <v>216.73758110482595</v>
      </c>
      <c r="AP71" s="1">
        <v>248.33924715555298</v>
      </c>
      <c r="AQ71" s="1">
        <v>224.43864617395835</v>
      </c>
      <c r="AR71" s="1">
        <v>255.82437863810142</v>
      </c>
      <c r="AS71" s="1">
        <v>257.63567801935199</v>
      </c>
      <c r="AT71" s="1">
        <v>236.1888006130628</v>
      </c>
      <c r="AU71" s="1">
        <v>206.16152571812401</v>
      </c>
      <c r="AV71" s="1">
        <v>200.29256123149793</v>
      </c>
      <c r="AW71" s="1">
        <v>232.07749615845063</v>
      </c>
      <c r="AX71" s="1">
        <v>191.15294812421132</v>
      </c>
      <c r="AY71" s="1">
        <v>205.0651832677799</v>
      </c>
      <c r="AZ71" s="1">
        <v>221.53075361190713</v>
      </c>
      <c r="BA71" s="1">
        <v>186.46307467665045</v>
      </c>
      <c r="BB71" s="1">
        <v>202.4088977680658</v>
      </c>
      <c r="BC71" s="1">
        <v>198.3412336078149</v>
      </c>
      <c r="BD71" s="1">
        <v>214.22981286415273</v>
      </c>
      <c r="BE71" s="1">
        <v>230.9460363638031</v>
      </c>
      <c r="BF71" s="1">
        <v>220.73405855484049</v>
      </c>
      <c r="BG71" s="1">
        <v>232.15725294851453</v>
      </c>
      <c r="BH71" s="1">
        <v>216.71335074051038</v>
      </c>
      <c r="BI71" s="1">
        <v>208.80548206646603</v>
      </c>
      <c r="BJ71" s="1">
        <v>223.92538397944494</v>
      </c>
      <c r="BK71" s="1">
        <v>213.67951420055275</v>
      </c>
      <c r="BL71" s="1">
        <v>184.98172902468164</v>
      </c>
      <c r="BM71" s="1">
        <v>216.25669895677936</v>
      </c>
      <c r="BN71" s="1">
        <v>197.2926392837544</v>
      </c>
      <c r="BO71" s="1">
        <v>224.1651558105352</v>
      </c>
      <c r="BP71" s="1">
        <v>210.97576523844975</v>
      </c>
      <c r="BQ71" s="1">
        <v>168.59302358709587</v>
      </c>
      <c r="BR71" s="1">
        <v>191.85143413837068</v>
      </c>
      <c r="BS71" s="1">
        <v>191.1037898748101</v>
      </c>
      <c r="BT71" s="1">
        <v>196.5293780951211</v>
      </c>
      <c r="BU71" s="1">
        <v>168.86672132156835</v>
      </c>
      <c r="BV71" s="1">
        <v>189.11880593011381</v>
      </c>
      <c r="BW71" s="1">
        <v>146.79624901233021</v>
      </c>
      <c r="BX71" s="1">
        <v>138.18397105292468</v>
      </c>
      <c r="BY71" s="1">
        <v>149.89197826921009</v>
      </c>
      <c r="BZ71" s="1">
        <v>140.23016150488306</v>
      </c>
      <c r="CA71" s="1">
        <v>143.99182706223252</v>
      </c>
      <c r="CB71" s="1">
        <v>125.27845824854577</v>
      </c>
      <c r="CC71" s="1">
        <v>112.42493525096991</v>
      </c>
      <c r="CD71" s="1">
        <v>95.726543776215593</v>
      </c>
      <c r="CE71" s="1">
        <v>121.83847514346579</v>
      </c>
      <c r="CF71" s="1">
        <v>135.02562893603076</v>
      </c>
      <c r="CG71" s="1">
        <v>103.74324831677465</v>
      </c>
      <c r="CH71" s="1">
        <v>66.734508509880271</v>
      </c>
      <c r="CI71" s="1">
        <v>88.170824131690708</v>
      </c>
      <c r="CJ71" s="1">
        <v>52.78017138810052</v>
      </c>
      <c r="CK71" s="1">
        <v>46.693417344014357</v>
      </c>
      <c r="CL71" s="1">
        <v>61.029675379581427</v>
      </c>
      <c r="CM71" s="1">
        <v>58.745159038283518</v>
      </c>
      <c r="CN71" s="1">
        <v>55.180829654945732</v>
      </c>
      <c r="CO71" s="1">
        <v>55.423092766394092</v>
      </c>
      <c r="CP71" s="1">
        <v>46.028879855526611</v>
      </c>
      <c r="CQ71" s="1">
        <v>49.223706080442447</v>
      </c>
      <c r="CR71" s="1">
        <v>49.115415034238445</v>
      </c>
      <c r="CS71" s="1">
        <v>52.481932232757067</v>
      </c>
      <c r="CT71" s="1">
        <v>42.073166840469639</v>
      </c>
      <c r="CU71" s="1">
        <v>32.448351669189933</v>
      </c>
    </row>
    <row r="72" spans="1:99" x14ac:dyDescent="0.45">
      <c r="A72" s="1">
        <v>158.20909370553758</v>
      </c>
      <c r="B72" s="1">
        <v>143.68639967230652</v>
      </c>
      <c r="C72" s="1">
        <v>147.2503689840895</v>
      </c>
      <c r="D72" s="1">
        <v>106.75760705980227</v>
      </c>
      <c r="E72" s="1">
        <v>118.03282335916366</v>
      </c>
      <c r="F72" s="1">
        <v>103.09701792139741</v>
      </c>
      <c r="G72" s="1">
        <v>157.34810796816924</v>
      </c>
      <c r="H72" s="1">
        <v>126.74497310023354</v>
      </c>
      <c r="I72" s="1">
        <v>151.89782562647855</v>
      </c>
      <c r="J72" s="1">
        <v>116.59203948408442</v>
      </c>
      <c r="K72" s="1">
        <v>136.6670047105581</v>
      </c>
      <c r="L72" s="1">
        <v>114.08553055122158</v>
      </c>
      <c r="M72" s="1">
        <v>147.48412516961818</v>
      </c>
      <c r="N72" s="1">
        <v>163.41127544079143</v>
      </c>
      <c r="O72" s="1">
        <v>177.5973892971912</v>
      </c>
      <c r="P72" s="1">
        <v>186.64829661111193</v>
      </c>
      <c r="Q72" s="1">
        <v>166.72835255380292</v>
      </c>
      <c r="R72" s="1">
        <v>162.09087611437039</v>
      </c>
      <c r="S72" s="1">
        <v>222.78153659249074</v>
      </c>
      <c r="T72" s="1">
        <v>216.40345733229574</v>
      </c>
      <c r="U72" s="1">
        <v>210.49396877260813</v>
      </c>
      <c r="V72" s="1">
        <v>220.73042013555985</v>
      </c>
      <c r="W72" s="1">
        <v>220.80100735493275</v>
      </c>
      <c r="X72" s="1">
        <v>217.45527910393625</v>
      </c>
      <c r="Y72" s="1">
        <v>263.39192691569849</v>
      </c>
      <c r="Z72" s="1">
        <v>192.40226631111969</v>
      </c>
      <c r="AA72" s="1">
        <v>229.24315056619687</v>
      </c>
      <c r="AB72" s="1">
        <v>231.00236776627005</v>
      </c>
      <c r="AC72" s="1">
        <v>267.8319446436783</v>
      </c>
      <c r="AD72" s="1">
        <v>214.40135585023543</v>
      </c>
      <c r="AE72" s="1">
        <v>243.51158130249436</v>
      </c>
      <c r="AF72" s="1">
        <v>201.90000733227419</v>
      </c>
      <c r="AG72" s="1">
        <v>246.01593357645712</v>
      </c>
      <c r="AH72" s="1">
        <v>223.43833160014279</v>
      </c>
      <c r="AI72" s="1">
        <v>214.06657791631167</v>
      </c>
      <c r="AJ72" s="1">
        <v>209.80579475508745</v>
      </c>
      <c r="AK72" s="1">
        <v>225.52887871917079</v>
      </c>
      <c r="AL72" s="1">
        <v>221.09690887301824</v>
      </c>
      <c r="AM72" s="1">
        <v>210.47946411043327</v>
      </c>
      <c r="AN72" s="1">
        <v>217.29280200301503</v>
      </c>
      <c r="AO72" s="1">
        <v>224.95549777277887</v>
      </c>
      <c r="AP72" s="1">
        <v>214.79555878560575</v>
      </c>
      <c r="AQ72" s="1">
        <v>203.80590750020929</v>
      </c>
      <c r="AR72" s="1">
        <v>260.96527280285306</v>
      </c>
      <c r="AS72" s="1">
        <v>228.22688915882543</v>
      </c>
      <c r="AT72" s="1">
        <v>186.75810712153583</v>
      </c>
      <c r="AU72" s="1">
        <v>234.52827506488151</v>
      </c>
      <c r="AV72" s="1">
        <v>218.60566999003316</v>
      </c>
      <c r="AW72" s="1">
        <v>248.27753541701045</v>
      </c>
      <c r="AX72" s="1">
        <v>213.26208947824003</v>
      </c>
      <c r="AY72" s="1">
        <v>199.97813770848248</v>
      </c>
      <c r="AZ72" s="1">
        <v>219.28628627545874</v>
      </c>
      <c r="BA72" s="1">
        <v>220.74925696743432</v>
      </c>
      <c r="BB72" s="1">
        <v>200.95062874329355</v>
      </c>
      <c r="BC72" s="1">
        <v>197.7928691505351</v>
      </c>
      <c r="BD72" s="1">
        <v>234.58112451893328</v>
      </c>
      <c r="BE72" s="1">
        <v>226.33616478119316</v>
      </c>
      <c r="BF72" s="1">
        <v>247.22604166866708</v>
      </c>
      <c r="BG72" s="1">
        <v>219.32680469295397</v>
      </c>
      <c r="BH72" s="1">
        <v>211.13747506649815</v>
      </c>
      <c r="BI72" s="1">
        <v>217.39355228385344</v>
      </c>
      <c r="BJ72" s="1">
        <v>209.54165117033213</v>
      </c>
      <c r="BK72" s="1">
        <v>213.90931713983366</v>
      </c>
      <c r="BL72" s="1">
        <v>237.23947618836084</v>
      </c>
      <c r="BM72" s="1">
        <v>231.05210476941849</v>
      </c>
      <c r="BN72" s="1">
        <v>234.53761053240225</v>
      </c>
      <c r="BO72" s="1">
        <v>186.80481273700974</v>
      </c>
      <c r="BP72" s="1">
        <v>210.17794283696114</v>
      </c>
      <c r="BQ72" s="1">
        <v>217.2383067769228</v>
      </c>
      <c r="BR72" s="1">
        <v>176.50577679191741</v>
      </c>
      <c r="BS72" s="1">
        <v>198.28541686259268</v>
      </c>
      <c r="BT72" s="1">
        <v>187.95844238182246</v>
      </c>
      <c r="BU72" s="1">
        <v>189.17599697982465</v>
      </c>
      <c r="BV72" s="1">
        <v>156.19011976096954</v>
      </c>
      <c r="BW72" s="1">
        <v>166.4884713816007</v>
      </c>
      <c r="BX72" s="1">
        <v>136.43061868311392</v>
      </c>
      <c r="BY72" s="1">
        <v>150.63155768421873</v>
      </c>
      <c r="BZ72" s="1">
        <v>164.96955386620053</v>
      </c>
      <c r="CA72" s="1">
        <v>143.2101475541923</v>
      </c>
      <c r="CB72" s="1">
        <v>128.18294992540905</v>
      </c>
      <c r="CC72" s="1">
        <v>144.32077032894853</v>
      </c>
      <c r="CD72" s="1">
        <v>119.99272294786675</v>
      </c>
      <c r="CE72" s="1">
        <v>100.05554918428889</v>
      </c>
      <c r="CF72" s="1">
        <v>105.53086215401385</v>
      </c>
      <c r="CG72" s="1">
        <v>91.73429103998933</v>
      </c>
      <c r="CH72" s="1">
        <v>81.009795687096712</v>
      </c>
      <c r="CI72" s="1">
        <v>79.239426637647227</v>
      </c>
      <c r="CJ72" s="1">
        <v>68.910292670206729</v>
      </c>
      <c r="CK72" s="1">
        <v>55.729530618884986</v>
      </c>
      <c r="CL72" s="1">
        <v>52.798499218320813</v>
      </c>
      <c r="CM72" s="1">
        <v>73.581514977227528</v>
      </c>
      <c r="CN72" s="1">
        <v>55.033674446645215</v>
      </c>
      <c r="CO72" s="1">
        <v>63.069048979652706</v>
      </c>
      <c r="CP72" s="1">
        <v>57.252221344751888</v>
      </c>
      <c r="CQ72" s="1">
        <v>46.198504659416763</v>
      </c>
      <c r="CR72" s="1">
        <v>43.513383272952829</v>
      </c>
      <c r="CS72" s="1">
        <v>50.608057695323723</v>
      </c>
      <c r="CT72" s="1">
        <v>45.78045593877323</v>
      </c>
      <c r="CU72" s="1">
        <v>27.499656532038191</v>
      </c>
    </row>
    <row r="73" spans="1:99" x14ac:dyDescent="0.45">
      <c r="A73" s="1">
        <v>132.21440333037754</v>
      </c>
      <c r="B73" s="1">
        <v>147.26116358971274</v>
      </c>
      <c r="C73" s="1">
        <v>134.22291823340089</v>
      </c>
      <c r="D73" s="1">
        <v>132.47870715640278</v>
      </c>
      <c r="E73" s="1">
        <v>100.77119515262893</v>
      </c>
      <c r="F73" s="1">
        <v>131.46750748778061</v>
      </c>
      <c r="G73" s="1">
        <v>100.01291086913423</v>
      </c>
      <c r="H73" s="1">
        <v>145.64766602472972</v>
      </c>
      <c r="I73" s="1">
        <v>144.05447385568147</v>
      </c>
      <c r="J73" s="1">
        <v>125.8702198105004</v>
      </c>
      <c r="K73" s="1">
        <v>116.00053996372218</v>
      </c>
      <c r="L73" s="1">
        <v>179.7099573362664</v>
      </c>
      <c r="M73" s="1">
        <v>172.58518771933288</v>
      </c>
      <c r="N73" s="1">
        <v>137.36973052004598</v>
      </c>
      <c r="O73" s="1">
        <v>148.12328609745924</v>
      </c>
      <c r="P73" s="1">
        <v>176.18125241370419</v>
      </c>
      <c r="Q73" s="1">
        <v>196.99874360925364</v>
      </c>
      <c r="R73" s="1">
        <v>217.61656287873564</v>
      </c>
      <c r="S73" s="1">
        <v>181.50851470924681</v>
      </c>
      <c r="T73" s="1">
        <v>215.34585933439666</v>
      </c>
      <c r="U73" s="1">
        <v>222.26674362260383</v>
      </c>
      <c r="V73" s="1">
        <v>241.0832983843413</v>
      </c>
      <c r="W73" s="1">
        <v>232.4263960606994</v>
      </c>
      <c r="X73" s="1">
        <v>192.97622601124911</v>
      </c>
      <c r="Y73" s="1">
        <v>229.44880043401565</v>
      </c>
      <c r="Z73" s="1">
        <v>240.51958281397108</v>
      </c>
      <c r="AA73" s="1">
        <v>242.91814946102224</v>
      </c>
      <c r="AB73" s="1">
        <v>237.18011151302036</v>
      </c>
      <c r="AC73" s="1">
        <v>234.53537092509214</v>
      </c>
      <c r="AD73" s="1">
        <v>207.24312785737371</v>
      </c>
      <c r="AE73" s="1">
        <v>199.49377549723269</v>
      </c>
      <c r="AF73" s="1">
        <v>206.79935004530449</v>
      </c>
      <c r="AG73" s="1">
        <v>247.19172176030568</v>
      </c>
      <c r="AH73" s="1">
        <v>202.20096681872059</v>
      </c>
      <c r="AI73" s="1">
        <v>254.98594544474165</v>
      </c>
      <c r="AJ73" s="1">
        <v>227.28196527699927</v>
      </c>
      <c r="AK73" s="1">
        <v>192.97628445218692</v>
      </c>
      <c r="AL73" s="1">
        <v>264.17561415251436</v>
      </c>
      <c r="AM73" s="1">
        <v>229.20433636167502</v>
      </c>
      <c r="AN73" s="1">
        <v>226.29330118566091</v>
      </c>
      <c r="AO73" s="1">
        <v>224.0754659472926</v>
      </c>
      <c r="AP73" s="1">
        <v>216.79221583507993</v>
      </c>
      <c r="AQ73" s="1">
        <v>222.30480752097276</v>
      </c>
      <c r="AR73" s="1">
        <v>219.90562064597421</v>
      </c>
      <c r="AS73" s="1">
        <v>229.87544185679224</v>
      </c>
      <c r="AT73" s="1">
        <v>246.08471666772837</v>
      </c>
      <c r="AU73" s="1">
        <v>210.93429668452075</v>
      </c>
      <c r="AV73" s="1">
        <v>215.39370549063381</v>
      </c>
      <c r="AW73" s="1">
        <v>245.89315294961045</v>
      </c>
      <c r="AX73" s="1">
        <v>224.36782519085682</v>
      </c>
      <c r="AY73" s="1">
        <v>230.73129233295265</v>
      </c>
      <c r="AZ73" s="1">
        <v>225.55688889211484</v>
      </c>
      <c r="BA73" s="1">
        <v>262.42074985924734</v>
      </c>
      <c r="BB73" s="1">
        <v>196.4554069572898</v>
      </c>
      <c r="BC73" s="1">
        <v>209.16160790712456</v>
      </c>
      <c r="BD73" s="1">
        <v>206.45545909643988</v>
      </c>
      <c r="BE73" s="1">
        <v>189.72973046205394</v>
      </c>
      <c r="BF73" s="1">
        <v>199.66068468299474</v>
      </c>
      <c r="BG73" s="1">
        <v>210.56864874238576</v>
      </c>
      <c r="BH73" s="1">
        <v>240.84928015722349</v>
      </c>
      <c r="BI73" s="1">
        <v>190.17016205948636</v>
      </c>
      <c r="BJ73" s="1">
        <v>192.96371211112194</v>
      </c>
      <c r="BK73" s="1">
        <v>213.24671574285216</v>
      </c>
      <c r="BL73" s="1">
        <v>201.35913085499001</v>
      </c>
      <c r="BM73" s="1">
        <v>219.00037627149464</v>
      </c>
      <c r="BN73" s="1">
        <v>201.21704398361746</v>
      </c>
      <c r="BO73" s="1">
        <v>225.23056604135328</v>
      </c>
      <c r="BP73" s="1">
        <v>186.03926669647302</v>
      </c>
      <c r="BQ73" s="1">
        <v>205.28089817216903</v>
      </c>
      <c r="BR73" s="1">
        <v>158.72070258724852</v>
      </c>
      <c r="BS73" s="1">
        <v>195.27327887496278</v>
      </c>
      <c r="BT73" s="1">
        <v>154.72096752658965</v>
      </c>
      <c r="BU73" s="1">
        <v>200.75356403684742</v>
      </c>
      <c r="BV73" s="1">
        <v>167.60748325782413</v>
      </c>
      <c r="BW73" s="1">
        <v>146.62297353540555</v>
      </c>
      <c r="BX73" s="1">
        <v>161.69274821063058</v>
      </c>
      <c r="BY73" s="1">
        <v>162.8009296625969</v>
      </c>
      <c r="BZ73" s="1">
        <v>155.59762862996044</v>
      </c>
      <c r="CA73" s="1">
        <v>120.24845292366324</v>
      </c>
      <c r="CB73" s="1">
        <v>135.81853852888486</v>
      </c>
      <c r="CC73" s="1">
        <v>132.78831401552856</v>
      </c>
      <c r="CD73" s="1">
        <v>100.54862003694547</v>
      </c>
      <c r="CE73" s="1">
        <v>77.848687994505681</v>
      </c>
      <c r="CF73" s="1">
        <v>115.1531068669008</v>
      </c>
      <c r="CG73" s="1">
        <v>66.757967830933111</v>
      </c>
      <c r="CH73" s="1">
        <v>94.665787140221155</v>
      </c>
      <c r="CI73" s="1">
        <v>77.957820778647957</v>
      </c>
      <c r="CJ73" s="1">
        <v>86.649340870877495</v>
      </c>
      <c r="CK73" s="1">
        <v>73.931142563338256</v>
      </c>
      <c r="CL73" s="1">
        <v>56.008030878292629</v>
      </c>
      <c r="CM73" s="1">
        <v>61.48447496281814</v>
      </c>
      <c r="CN73" s="1">
        <v>57.684377894794224</v>
      </c>
      <c r="CO73" s="1">
        <v>68.54849240360474</v>
      </c>
      <c r="CP73" s="1">
        <v>53.822544580736981</v>
      </c>
      <c r="CQ73" s="1">
        <v>58.752537677189849</v>
      </c>
      <c r="CR73" s="1">
        <v>52.725514978145334</v>
      </c>
      <c r="CS73" s="1">
        <v>40.54424461462299</v>
      </c>
      <c r="CT73" s="1">
        <v>49.684466638707413</v>
      </c>
      <c r="CU73" s="1">
        <v>23.5004945695473</v>
      </c>
    </row>
    <row r="74" spans="1:99" x14ac:dyDescent="0.45">
      <c r="A74" s="1">
        <v>118.58306923740504</v>
      </c>
      <c r="B74" s="1">
        <v>123.57626054577284</v>
      </c>
      <c r="C74" s="1">
        <v>139.12009674676099</v>
      </c>
      <c r="D74" s="1">
        <v>125.42353503338462</v>
      </c>
      <c r="E74" s="1">
        <v>85.259005658677779</v>
      </c>
      <c r="F74" s="1">
        <v>110.7997608108239</v>
      </c>
      <c r="G74" s="1">
        <v>143.19844805672378</v>
      </c>
      <c r="H74" s="1">
        <v>112.23992445795901</v>
      </c>
      <c r="I74" s="1">
        <v>118.86137249432311</v>
      </c>
      <c r="J74" s="1">
        <v>99.880753300550467</v>
      </c>
      <c r="K74" s="1">
        <v>176.0910667451422</v>
      </c>
      <c r="L74" s="1">
        <v>148.8652069201182</v>
      </c>
      <c r="M74" s="1">
        <v>145.41422655135909</v>
      </c>
      <c r="N74" s="1">
        <v>145.69834939393655</v>
      </c>
      <c r="O74" s="1">
        <v>166.96599600386818</v>
      </c>
      <c r="P74" s="1">
        <v>207.46217200967496</v>
      </c>
      <c r="Q74" s="1">
        <v>155.85313049759782</v>
      </c>
      <c r="R74" s="1">
        <v>210.26739893647351</v>
      </c>
      <c r="S74" s="1">
        <v>231.03816000906389</v>
      </c>
      <c r="T74" s="1">
        <v>203.45562952307714</v>
      </c>
      <c r="U74" s="1">
        <v>235.16550555679714</v>
      </c>
      <c r="V74" s="1">
        <v>185.79280243611558</v>
      </c>
      <c r="W74" s="1">
        <v>249.5294589383476</v>
      </c>
      <c r="X74" s="1">
        <v>226.83103316378481</v>
      </c>
      <c r="Y74" s="1">
        <v>201.35678190657765</v>
      </c>
      <c r="Z74" s="1">
        <v>237.66026032163387</v>
      </c>
      <c r="AA74" s="1">
        <v>202.12949355940995</v>
      </c>
      <c r="AB74" s="1">
        <v>247.68311573526202</v>
      </c>
      <c r="AC74" s="1">
        <v>236.55102693290488</v>
      </c>
      <c r="AD74" s="1">
        <v>230.24282228976114</v>
      </c>
      <c r="AE74" s="1">
        <v>220.49403410811081</v>
      </c>
      <c r="AF74" s="1">
        <v>227.10361675017501</v>
      </c>
      <c r="AG74" s="1">
        <v>187.55251732669421</v>
      </c>
      <c r="AH74" s="1">
        <v>170.20759382594971</v>
      </c>
      <c r="AI74" s="1">
        <v>244.94489416429295</v>
      </c>
      <c r="AJ74" s="1">
        <v>197.95084064414712</v>
      </c>
      <c r="AK74" s="1">
        <v>212.82931929841288</v>
      </c>
      <c r="AL74" s="1">
        <v>207.28023973411635</v>
      </c>
      <c r="AM74" s="1">
        <v>215.13560205893657</v>
      </c>
      <c r="AN74" s="1">
        <v>210.22726698320992</v>
      </c>
      <c r="AO74" s="1">
        <v>251.15728772790882</v>
      </c>
      <c r="AP74" s="1">
        <v>253.61072663930503</v>
      </c>
      <c r="AQ74" s="1">
        <v>242.77097257301727</v>
      </c>
      <c r="AR74" s="1">
        <v>216.03145818054003</v>
      </c>
      <c r="AS74" s="1">
        <v>224.69683632445393</v>
      </c>
      <c r="AT74" s="1">
        <v>206.64178386782683</v>
      </c>
      <c r="AU74" s="1">
        <v>252.39545123764805</v>
      </c>
      <c r="AV74" s="1">
        <v>285.07498863396017</v>
      </c>
      <c r="AW74" s="1">
        <v>227.23636626883592</v>
      </c>
      <c r="AX74" s="1">
        <v>215.79635785359358</v>
      </c>
      <c r="AY74" s="1">
        <v>198.43833792860582</v>
      </c>
      <c r="AZ74" s="1">
        <v>226.15756363872788</v>
      </c>
      <c r="BA74" s="1">
        <v>207.20134259129796</v>
      </c>
      <c r="BB74" s="1">
        <v>204.62336039913095</v>
      </c>
      <c r="BC74" s="1">
        <v>248.39466235502752</v>
      </c>
      <c r="BD74" s="1">
        <v>247.56745359091371</v>
      </c>
      <c r="BE74" s="1">
        <v>244.69114363940187</v>
      </c>
      <c r="BF74" s="1">
        <v>219.99812509988746</v>
      </c>
      <c r="BG74" s="1">
        <v>218.84889360645968</v>
      </c>
      <c r="BH74" s="1">
        <v>257.79173604375035</v>
      </c>
      <c r="BI74" s="1">
        <v>193.10439262976354</v>
      </c>
      <c r="BJ74" s="1">
        <v>209.04241668459144</v>
      </c>
      <c r="BK74" s="1">
        <v>226.68980593966424</v>
      </c>
      <c r="BL74" s="1">
        <v>223.25313794355478</v>
      </c>
      <c r="BM74" s="1">
        <v>214.4862045421097</v>
      </c>
      <c r="BN74" s="1">
        <v>217.46491997245013</v>
      </c>
      <c r="BO74" s="1">
        <v>185.80744283206877</v>
      </c>
      <c r="BP74" s="1">
        <v>214.01113443897015</v>
      </c>
      <c r="BQ74" s="1">
        <v>215.72233204520307</v>
      </c>
      <c r="BR74" s="1">
        <v>198.71251638686388</v>
      </c>
      <c r="BS74" s="1">
        <v>155.06298459525956</v>
      </c>
      <c r="BT74" s="1">
        <v>177.61129446851879</v>
      </c>
      <c r="BU74" s="1">
        <v>179.41015724249235</v>
      </c>
      <c r="BV74" s="1">
        <v>152.53584978394306</v>
      </c>
      <c r="BW74" s="1">
        <v>160.99468636452445</v>
      </c>
      <c r="BX74" s="1">
        <v>162.14691154179229</v>
      </c>
      <c r="BY74" s="1">
        <v>145.41655853303706</v>
      </c>
      <c r="BZ74" s="1">
        <v>141.63108866463074</v>
      </c>
      <c r="CA74" s="1">
        <v>99.076587230196708</v>
      </c>
      <c r="CB74" s="1">
        <v>124.73576256161969</v>
      </c>
      <c r="CC74" s="1">
        <v>139.99478782519066</v>
      </c>
      <c r="CD74" s="1">
        <v>104.41989061886206</v>
      </c>
      <c r="CE74" s="1">
        <v>99.140376449607885</v>
      </c>
      <c r="CF74" s="1">
        <v>89.177971581522598</v>
      </c>
      <c r="CG74" s="1">
        <v>88.95785758314176</v>
      </c>
      <c r="CH74" s="1">
        <v>68.72334767086916</v>
      </c>
      <c r="CI74" s="1">
        <v>98.539119178865803</v>
      </c>
      <c r="CJ74" s="1">
        <v>83.378489592154637</v>
      </c>
      <c r="CK74" s="1">
        <v>72.049782873685928</v>
      </c>
      <c r="CL74" s="1">
        <v>66.467120510834832</v>
      </c>
      <c r="CM74" s="1">
        <v>59.388414601717763</v>
      </c>
      <c r="CN74" s="1">
        <v>60.521243987873376</v>
      </c>
      <c r="CO74" s="1">
        <v>53.81679097676291</v>
      </c>
      <c r="CP74" s="1">
        <v>55.082387790899602</v>
      </c>
      <c r="CQ74" s="1">
        <v>49.634436488302725</v>
      </c>
      <c r="CR74" s="1">
        <v>43.212440753226275</v>
      </c>
      <c r="CS74" s="1">
        <v>45.633033033306774</v>
      </c>
      <c r="CT74" s="1">
        <v>47.281847772870002</v>
      </c>
      <c r="CU74" s="1">
        <v>29.881472311424051</v>
      </c>
    </row>
    <row r="75" spans="1:99" x14ac:dyDescent="0.45">
      <c r="A75" s="1">
        <v>135.37384451382806</v>
      </c>
      <c r="B75" s="1">
        <v>109.86396502547238</v>
      </c>
      <c r="C75" s="1">
        <v>112.93763000289134</v>
      </c>
      <c r="D75" s="1">
        <v>108.26415772000716</v>
      </c>
      <c r="E75" s="1">
        <v>122.91112356644589</v>
      </c>
      <c r="F75" s="1">
        <v>132.7279577295574</v>
      </c>
      <c r="G75" s="1">
        <v>99.001558500015463</v>
      </c>
      <c r="H75" s="1">
        <v>127.7767458619621</v>
      </c>
      <c r="I75" s="1">
        <v>127.79112610151707</v>
      </c>
      <c r="J75" s="1">
        <v>106.74177333773049</v>
      </c>
      <c r="K75" s="1">
        <v>118.87478186032321</v>
      </c>
      <c r="L75" s="1">
        <v>135.87209492969365</v>
      </c>
      <c r="M75" s="1">
        <v>115.28943447873138</v>
      </c>
      <c r="N75" s="1">
        <v>117.97395260395973</v>
      </c>
      <c r="O75" s="1">
        <v>155.84968436783271</v>
      </c>
      <c r="P75" s="1">
        <v>181.63209654241734</v>
      </c>
      <c r="Q75" s="1">
        <v>166.39567095265375</v>
      </c>
      <c r="R75" s="1">
        <v>185.97964752030546</v>
      </c>
      <c r="S75" s="1">
        <v>123.69934468844116</v>
      </c>
      <c r="T75" s="1">
        <v>202.78016169520237</v>
      </c>
      <c r="U75" s="1">
        <v>200.03562850361857</v>
      </c>
      <c r="V75" s="1">
        <v>195.06830767601949</v>
      </c>
      <c r="W75" s="1">
        <v>218.65058655891983</v>
      </c>
      <c r="X75" s="1">
        <v>234.67249031727746</v>
      </c>
      <c r="Y75" s="1">
        <v>220.62415001447275</v>
      </c>
      <c r="Z75" s="1">
        <v>221.61856582458131</v>
      </c>
      <c r="AA75" s="1">
        <v>213.64859706255569</v>
      </c>
      <c r="AB75" s="1">
        <v>205.67053517411114</v>
      </c>
      <c r="AC75" s="1">
        <v>253.9263359476754</v>
      </c>
      <c r="AD75" s="1">
        <v>199.39437501339125</v>
      </c>
      <c r="AE75" s="1">
        <v>238.9951435731297</v>
      </c>
      <c r="AF75" s="1">
        <v>216.43150332388015</v>
      </c>
      <c r="AG75" s="1">
        <v>259.083963070773</v>
      </c>
      <c r="AH75" s="1">
        <v>243.54349005113667</v>
      </c>
      <c r="AI75" s="1">
        <v>221.63847533033308</v>
      </c>
      <c r="AJ75" s="1">
        <v>194.99221758311614</v>
      </c>
      <c r="AK75" s="1">
        <v>204.53981437447106</v>
      </c>
      <c r="AL75" s="1">
        <v>241.9723301133005</v>
      </c>
      <c r="AM75" s="1">
        <v>196.95432284569122</v>
      </c>
      <c r="AN75" s="1">
        <v>209.13524916179207</v>
      </c>
      <c r="AO75" s="1">
        <v>235.83764979234223</v>
      </c>
      <c r="AP75" s="1">
        <v>215.82879634099339</v>
      </c>
      <c r="AQ75" s="1">
        <v>242.36528693719367</v>
      </c>
      <c r="AR75" s="1">
        <v>245.21286845784763</v>
      </c>
      <c r="AS75" s="1">
        <v>242.00485908989018</v>
      </c>
      <c r="AT75" s="1">
        <v>205.99451284682922</v>
      </c>
      <c r="AU75" s="1">
        <v>212.96358262572255</v>
      </c>
      <c r="AV75" s="1">
        <v>225.59881743272933</v>
      </c>
      <c r="AW75" s="1">
        <v>258.53066129736385</v>
      </c>
      <c r="AX75" s="1">
        <v>211.80679340021905</v>
      </c>
      <c r="AY75" s="1">
        <v>244.82033391682003</v>
      </c>
      <c r="AZ75" s="1">
        <v>244.18035858630577</v>
      </c>
      <c r="BA75" s="1">
        <v>237.91065520594</v>
      </c>
      <c r="BB75" s="1">
        <v>225.5649499702817</v>
      </c>
      <c r="BC75" s="1">
        <v>186.30724287522025</v>
      </c>
      <c r="BD75" s="1">
        <v>181.729278156052</v>
      </c>
      <c r="BE75" s="1">
        <v>202.99048306716335</v>
      </c>
      <c r="BF75" s="1">
        <v>225.35340133875596</v>
      </c>
      <c r="BG75" s="1">
        <v>214.54759768332264</v>
      </c>
      <c r="BH75" s="1">
        <v>220.21447908414927</v>
      </c>
      <c r="BI75" s="1">
        <v>210.59484159088203</v>
      </c>
      <c r="BJ75" s="1">
        <v>217.81869309432739</v>
      </c>
      <c r="BK75" s="1">
        <v>206.08165393137864</v>
      </c>
      <c r="BL75" s="1">
        <v>239.20671859733798</v>
      </c>
      <c r="BM75" s="1">
        <v>214.27653167596952</v>
      </c>
      <c r="BN75" s="1">
        <v>186.02758416572922</v>
      </c>
      <c r="BO75" s="1">
        <v>167.66154866028876</v>
      </c>
      <c r="BP75" s="1">
        <v>193.33463481862822</v>
      </c>
      <c r="BQ75" s="1">
        <v>168.31938240837027</v>
      </c>
      <c r="BR75" s="1">
        <v>190.8338738341667</v>
      </c>
      <c r="BS75" s="1">
        <v>190.23268820069563</v>
      </c>
      <c r="BT75" s="1">
        <v>157.5559691654295</v>
      </c>
      <c r="BU75" s="1">
        <v>155.17618845009645</v>
      </c>
      <c r="BV75" s="1">
        <v>145.2248948997763</v>
      </c>
      <c r="BW75" s="1">
        <v>142.47332994449729</v>
      </c>
      <c r="BX75" s="1">
        <v>153.70432908095407</v>
      </c>
      <c r="BY75" s="1">
        <v>152.58489303667739</v>
      </c>
      <c r="BZ75" s="1">
        <v>121.00683523710823</v>
      </c>
      <c r="CA75" s="1">
        <v>128.73490755739235</v>
      </c>
      <c r="CB75" s="1">
        <v>113.79795969368004</v>
      </c>
      <c r="CC75" s="1">
        <v>109.82974691743341</v>
      </c>
      <c r="CD75" s="1">
        <v>130.64465163047458</v>
      </c>
      <c r="CE75" s="1">
        <v>82.680801013934087</v>
      </c>
      <c r="CF75" s="1">
        <v>76.621547198532625</v>
      </c>
      <c r="CG75" s="1">
        <v>67.384727970127841</v>
      </c>
      <c r="CH75" s="1">
        <v>95.554466338393269</v>
      </c>
      <c r="CI75" s="1">
        <v>69.392321957171788</v>
      </c>
      <c r="CJ75" s="1">
        <v>81.905213501713462</v>
      </c>
      <c r="CK75" s="1">
        <v>33.647955475244089</v>
      </c>
      <c r="CL75" s="1">
        <v>45.004189757672265</v>
      </c>
      <c r="CM75" s="1">
        <v>73.35133405707731</v>
      </c>
      <c r="CN75" s="1">
        <v>55.295111839229421</v>
      </c>
      <c r="CO75" s="1">
        <v>66.797074240111726</v>
      </c>
      <c r="CP75" s="1">
        <v>64.637127572246143</v>
      </c>
      <c r="CQ75" s="1">
        <v>55.499503341830859</v>
      </c>
      <c r="CR75" s="1">
        <v>54.556962341853556</v>
      </c>
      <c r="CS75" s="1">
        <v>49.19125156891338</v>
      </c>
      <c r="CT75" s="1">
        <v>46.531519939429323</v>
      </c>
      <c r="CU75" s="1">
        <v>34.388815877765914</v>
      </c>
    </row>
    <row r="76" spans="1:99" x14ac:dyDescent="0.45">
      <c r="A76" s="1">
        <v>103.04201934922214</v>
      </c>
      <c r="B76" s="1">
        <v>153.22464779980106</v>
      </c>
      <c r="C76" s="1">
        <v>146.57259368200255</v>
      </c>
      <c r="D76" s="1">
        <v>138.40516055296433</v>
      </c>
      <c r="E76" s="1">
        <v>111.84154393857008</v>
      </c>
      <c r="F76" s="1">
        <v>131.52369373050817</v>
      </c>
      <c r="G76" s="1">
        <v>156.45511545220182</v>
      </c>
      <c r="H76" s="1">
        <v>157.66861311844937</v>
      </c>
      <c r="I76" s="1">
        <v>166.77037723916712</v>
      </c>
      <c r="J76" s="1">
        <v>163.16939031020027</v>
      </c>
      <c r="K76" s="1">
        <v>122.01435501222538</v>
      </c>
      <c r="L76" s="1">
        <v>148.24456799719741</v>
      </c>
      <c r="M76" s="1">
        <v>163.18427766622173</v>
      </c>
      <c r="N76" s="1">
        <v>122.20857496494621</v>
      </c>
      <c r="O76" s="1">
        <v>143.58696336983121</v>
      </c>
      <c r="P76" s="1">
        <v>175.95724832298259</v>
      </c>
      <c r="Q76" s="1">
        <v>158.82411098787756</v>
      </c>
      <c r="R76" s="1">
        <v>141.418297692008</v>
      </c>
      <c r="S76" s="1">
        <v>163.23600354624796</v>
      </c>
      <c r="T76" s="1">
        <v>191.48193286514208</v>
      </c>
      <c r="U76" s="1">
        <v>188.97702257454836</v>
      </c>
      <c r="V76" s="1">
        <v>193.0702838628236</v>
      </c>
      <c r="W76" s="1">
        <v>181.24113613615111</v>
      </c>
      <c r="X76" s="1">
        <v>214.00696062533663</v>
      </c>
      <c r="Y76" s="1">
        <v>181.34278188287539</v>
      </c>
      <c r="Z76" s="1">
        <v>222.56874373467872</v>
      </c>
      <c r="AA76" s="1">
        <v>199.01058210460985</v>
      </c>
      <c r="AB76" s="1">
        <v>200.47364328575915</v>
      </c>
      <c r="AC76" s="1">
        <v>237.88254323265735</v>
      </c>
      <c r="AD76" s="1">
        <v>174.82906499088858</v>
      </c>
      <c r="AE76" s="1">
        <v>227.75986316713775</v>
      </c>
      <c r="AF76" s="1">
        <v>222.15361517541976</v>
      </c>
      <c r="AG76" s="1">
        <v>176.02643296001608</v>
      </c>
      <c r="AH76" s="1">
        <v>204.46785473579399</v>
      </c>
      <c r="AI76" s="1">
        <v>239.47009113883055</v>
      </c>
      <c r="AJ76" s="1">
        <v>229.63785496246095</v>
      </c>
      <c r="AK76" s="1">
        <v>241.29487529374052</v>
      </c>
      <c r="AL76" s="1">
        <v>231.43323578803231</v>
      </c>
      <c r="AM76" s="1">
        <v>238.96542164645183</v>
      </c>
      <c r="AN76" s="1">
        <v>217.0416228791162</v>
      </c>
      <c r="AO76" s="1">
        <v>237.76547850595023</v>
      </c>
      <c r="AP76" s="1">
        <v>243.32629715673264</v>
      </c>
      <c r="AQ76" s="1">
        <v>264.195868648275</v>
      </c>
      <c r="AR76" s="1">
        <v>232.14010147769781</v>
      </c>
      <c r="AS76" s="1">
        <v>216.98641316550655</v>
      </c>
      <c r="AT76" s="1">
        <v>233.31426651179208</v>
      </c>
      <c r="AU76" s="1">
        <v>250.94996192497717</v>
      </c>
      <c r="AV76" s="1">
        <v>182.57634364055897</v>
      </c>
      <c r="AW76" s="1">
        <v>259.08996929038483</v>
      </c>
      <c r="AX76" s="1">
        <v>234.31785566297023</v>
      </c>
      <c r="AY76" s="1">
        <v>267.37907266858383</v>
      </c>
      <c r="AZ76" s="1">
        <v>188.99665872754929</v>
      </c>
      <c r="BA76" s="1">
        <v>220.14723242382104</v>
      </c>
      <c r="BB76" s="1">
        <v>261.75504166693361</v>
      </c>
      <c r="BC76" s="1">
        <v>246.2166272762471</v>
      </c>
      <c r="BD76" s="1">
        <v>226.64134144067066</v>
      </c>
      <c r="BE76" s="1">
        <v>220.89101204514088</v>
      </c>
      <c r="BF76" s="1">
        <v>196.45731665610867</v>
      </c>
      <c r="BG76" s="1">
        <v>248.59341053735503</v>
      </c>
      <c r="BH76" s="1">
        <v>211.66819036244286</v>
      </c>
      <c r="BI76" s="1">
        <v>210.60716508668136</v>
      </c>
      <c r="BJ76" s="1">
        <v>177.71598102887705</v>
      </c>
      <c r="BK76" s="1">
        <v>215.55652946675804</v>
      </c>
      <c r="BL76" s="1">
        <v>190.22964738706489</v>
      </c>
      <c r="BM76" s="1">
        <v>220.65105546529068</v>
      </c>
      <c r="BN76" s="1">
        <v>163.48676038728121</v>
      </c>
      <c r="BO76" s="1">
        <v>178.20069954130383</v>
      </c>
      <c r="BP76" s="1">
        <v>219.28657659493425</v>
      </c>
      <c r="BQ76" s="1">
        <v>167.8071401023723</v>
      </c>
      <c r="BR76" s="1">
        <v>185.37194289517842</v>
      </c>
      <c r="BS76" s="1">
        <v>155.39470663401232</v>
      </c>
      <c r="BT76" s="1">
        <v>187.64364747612368</v>
      </c>
      <c r="BU76" s="1">
        <v>163.19104173275505</v>
      </c>
      <c r="BV76" s="1">
        <v>164.10742947325829</v>
      </c>
      <c r="BW76" s="1">
        <v>160.61351952727352</v>
      </c>
      <c r="BX76" s="1">
        <v>154.13380583150624</v>
      </c>
      <c r="BY76" s="1">
        <v>121.58516858113904</v>
      </c>
      <c r="BZ76" s="1">
        <v>141.58429255997342</v>
      </c>
      <c r="CA76" s="1">
        <v>143.58977419011839</v>
      </c>
      <c r="CB76" s="1">
        <v>107.79377797292707</v>
      </c>
      <c r="CC76" s="1">
        <v>104.27184842804046</v>
      </c>
      <c r="CD76" s="1">
        <v>120.48437519404008</v>
      </c>
      <c r="CE76" s="1">
        <v>95.852700780760244</v>
      </c>
      <c r="CF76" s="1">
        <v>61.058909984300648</v>
      </c>
      <c r="CG76" s="1">
        <v>104.12358944021334</v>
      </c>
      <c r="CH76" s="1">
        <v>53.610438875161989</v>
      </c>
      <c r="CI76" s="1">
        <v>73.176918039395886</v>
      </c>
      <c r="CJ76" s="1">
        <v>51.773712033105163</v>
      </c>
      <c r="CK76" s="1">
        <v>69.524519114776112</v>
      </c>
      <c r="CL76" s="1">
        <v>67.418107168014913</v>
      </c>
      <c r="CM76" s="1">
        <v>60.549387066807768</v>
      </c>
      <c r="CN76" s="1">
        <v>44.974358489892133</v>
      </c>
      <c r="CO76" s="1">
        <v>58.338292330074992</v>
      </c>
      <c r="CP76" s="1">
        <v>55.511041655435598</v>
      </c>
      <c r="CQ76" s="1">
        <v>46.2911712397852</v>
      </c>
      <c r="CR76" s="1">
        <v>27.106767575030162</v>
      </c>
      <c r="CS76" s="1">
        <v>45.462752182829718</v>
      </c>
      <c r="CT76" s="1">
        <v>44.726206983284406</v>
      </c>
      <c r="CU76" s="1">
        <v>35.113708709630977</v>
      </c>
    </row>
    <row r="77" spans="1:99" x14ac:dyDescent="0.45">
      <c r="A77" s="1">
        <v>150.54660342162242</v>
      </c>
      <c r="B77" s="1">
        <v>127.12775743165145</v>
      </c>
      <c r="C77" s="1">
        <v>123.03946362256667</v>
      </c>
      <c r="D77" s="1">
        <v>117.08871576518222</v>
      </c>
      <c r="E77" s="1">
        <v>131.02474767903914</v>
      </c>
      <c r="F77" s="1">
        <v>123.64128268032476</v>
      </c>
      <c r="G77" s="1">
        <v>136.96195420702054</v>
      </c>
      <c r="H77" s="1">
        <v>130.43915634834491</v>
      </c>
      <c r="I77" s="1">
        <v>145.87221682094645</v>
      </c>
      <c r="J77" s="1">
        <v>132.78850253466388</v>
      </c>
      <c r="K77" s="1">
        <v>107.77987280159141</v>
      </c>
      <c r="L77" s="1">
        <v>169.61007866002103</v>
      </c>
      <c r="M77" s="1">
        <v>129.89330108072804</v>
      </c>
      <c r="N77" s="1">
        <v>145.03775195535206</v>
      </c>
      <c r="O77" s="1">
        <v>131.529023166429</v>
      </c>
      <c r="P77" s="1">
        <v>162.36830464249942</v>
      </c>
      <c r="Q77" s="1">
        <v>134.27837302188144</v>
      </c>
      <c r="R77" s="1">
        <v>140.63266493773295</v>
      </c>
      <c r="S77" s="1">
        <v>141.44460742236697</v>
      </c>
      <c r="T77" s="1">
        <v>131.97132675886192</v>
      </c>
      <c r="U77" s="1">
        <v>164.01719101933608</v>
      </c>
      <c r="V77" s="1">
        <v>197.4963191266288</v>
      </c>
      <c r="W77" s="1">
        <v>206.14155211586169</v>
      </c>
      <c r="X77" s="1">
        <v>162.18694923549708</v>
      </c>
      <c r="Y77" s="1">
        <v>181.57566899519426</v>
      </c>
      <c r="Z77" s="1">
        <v>197.66306807112738</v>
      </c>
      <c r="AA77" s="1">
        <v>172.09300007881635</v>
      </c>
      <c r="AB77" s="1">
        <v>212.91714659261439</v>
      </c>
      <c r="AC77" s="1">
        <v>221.40619147924008</v>
      </c>
      <c r="AD77" s="1">
        <v>205.84812585401232</v>
      </c>
      <c r="AE77" s="1">
        <v>189.61408339923622</v>
      </c>
      <c r="AF77" s="1">
        <v>184.95928959215721</v>
      </c>
      <c r="AG77" s="1">
        <v>251.09302532546766</v>
      </c>
      <c r="AH77" s="1">
        <v>239.67547519467513</v>
      </c>
      <c r="AI77" s="1">
        <v>223.74518607991115</v>
      </c>
      <c r="AJ77" s="1">
        <v>236.31491237300281</v>
      </c>
      <c r="AK77" s="1">
        <v>213.27240901563911</v>
      </c>
      <c r="AL77" s="1">
        <v>213.53153422105242</v>
      </c>
      <c r="AM77" s="1">
        <v>216.01763972801402</v>
      </c>
      <c r="AN77" s="1">
        <v>177.66656450826042</v>
      </c>
      <c r="AO77" s="1">
        <v>236.62361622549037</v>
      </c>
      <c r="AP77" s="1">
        <v>227.9485029534909</v>
      </c>
      <c r="AQ77" s="1">
        <v>273.7876260467973</v>
      </c>
      <c r="AR77" s="1">
        <v>213.12473066674687</v>
      </c>
      <c r="AS77" s="1">
        <v>207.91550962703252</v>
      </c>
      <c r="AT77" s="1">
        <v>234.90367321662941</v>
      </c>
      <c r="AU77" s="1">
        <v>173.88446913234981</v>
      </c>
      <c r="AV77" s="1">
        <v>231.23589018806362</v>
      </c>
      <c r="AW77" s="1">
        <v>216.55342053309627</v>
      </c>
      <c r="AX77" s="1">
        <v>234.56952305142315</v>
      </c>
      <c r="AY77" s="1">
        <v>251.48765242889445</v>
      </c>
      <c r="AZ77" s="1">
        <v>241.20353400288798</v>
      </c>
      <c r="BA77" s="1">
        <v>222.7550100651311</v>
      </c>
      <c r="BB77" s="1">
        <v>245.96644730376687</v>
      </c>
      <c r="BC77" s="1">
        <v>240.12288577045547</v>
      </c>
      <c r="BD77" s="1">
        <v>241.83364978267412</v>
      </c>
      <c r="BE77" s="1">
        <v>220.3174406944276</v>
      </c>
      <c r="BF77" s="1">
        <v>253.63233093207884</v>
      </c>
      <c r="BG77" s="1">
        <v>244.08451545853555</v>
      </c>
      <c r="BH77" s="1">
        <v>212.29928832691317</v>
      </c>
      <c r="BI77" s="1">
        <v>201.0929569191681</v>
      </c>
      <c r="BJ77" s="1">
        <v>219.16636359869477</v>
      </c>
      <c r="BK77" s="1">
        <v>237.13263862468173</v>
      </c>
      <c r="BL77" s="1">
        <v>255.55263961744237</v>
      </c>
      <c r="BM77" s="1">
        <v>163.7879027372918</v>
      </c>
      <c r="BN77" s="1">
        <v>189.20543989819836</v>
      </c>
      <c r="BO77" s="1">
        <v>173.62029161415478</v>
      </c>
      <c r="BP77" s="1">
        <v>195.36127960676743</v>
      </c>
      <c r="BQ77" s="1">
        <v>174.83498260651766</v>
      </c>
      <c r="BR77" s="1">
        <v>165.99378586256029</v>
      </c>
      <c r="BS77" s="1">
        <v>135.64567590887114</v>
      </c>
      <c r="BT77" s="1">
        <v>125.55127936903834</v>
      </c>
      <c r="BU77" s="1">
        <v>160.30241771140652</v>
      </c>
      <c r="BV77" s="1">
        <v>142.35328095989826</v>
      </c>
      <c r="BW77" s="1">
        <v>144.38274410909312</v>
      </c>
      <c r="BX77" s="1">
        <v>151.29152735408894</v>
      </c>
      <c r="BY77" s="1">
        <v>134.84344593001879</v>
      </c>
      <c r="BZ77" s="1">
        <v>107.85557454508509</v>
      </c>
      <c r="CA77" s="1">
        <v>104.25751154788789</v>
      </c>
      <c r="CB77" s="1">
        <v>121.50043111555311</v>
      </c>
      <c r="CC77" s="1">
        <v>120.65746969259311</v>
      </c>
      <c r="CD77" s="1">
        <v>93.126306900266272</v>
      </c>
      <c r="CE77" s="1">
        <v>84.389496971256449</v>
      </c>
      <c r="CF77" s="1">
        <v>63.304629087800599</v>
      </c>
      <c r="CG77" s="1">
        <v>79.93572677244407</v>
      </c>
      <c r="CH77" s="1">
        <v>65.712810210686357</v>
      </c>
      <c r="CI77" s="1">
        <v>70.806889418866675</v>
      </c>
      <c r="CJ77" s="1">
        <v>80.899469576842321</v>
      </c>
      <c r="CK77" s="1">
        <v>82.38922600998032</v>
      </c>
      <c r="CL77" s="1">
        <v>56.523515713396286</v>
      </c>
      <c r="CM77" s="1">
        <v>53.533491020199207</v>
      </c>
      <c r="CN77" s="1">
        <v>46.585325185494085</v>
      </c>
      <c r="CO77" s="1">
        <v>52.946024866712428</v>
      </c>
      <c r="CP77" s="1">
        <v>43.505807631550447</v>
      </c>
      <c r="CQ77" s="1">
        <v>43.956817037599748</v>
      </c>
      <c r="CR77" s="1">
        <v>48.809054474597765</v>
      </c>
      <c r="CS77" s="1">
        <v>51.331809986428802</v>
      </c>
      <c r="CT77" s="1">
        <v>48.330404393103287</v>
      </c>
      <c r="CU77" s="1">
        <v>36.466857580030691</v>
      </c>
    </row>
    <row r="78" spans="1:99" x14ac:dyDescent="0.45">
      <c r="A78" s="1">
        <v>102.80221546986851</v>
      </c>
      <c r="B78" s="1">
        <v>107.42994358485966</v>
      </c>
      <c r="C78" s="1">
        <v>128.37131070343699</v>
      </c>
      <c r="D78" s="1">
        <v>151.27484341071815</v>
      </c>
      <c r="E78" s="1">
        <v>135.16121566766458</v>
      </c>
      <c r="F78" s="1">
        <v>128.6353637990089</v>
      </c>
      <c r="G78" s="1">
        <v>110.79525143314579</v>
      </c>
      <c r="H78" s="1">
        <v>141.67010646981848</v>
      </c>
      <c r="I78" s="1">
        <v>115.86943810228776</v>
      </c>
      <c r="J78" s="1">
        <v>101.72100922079537</v>
      </c>
      <c r="K78" s="1">
        <v>114.19934143767588</v>
      </c>
      <c r="L78" s="1">
        <v>118.72447743989889</v>
      </c>
      <c r="M78" s="1">
        <v>143.09710582581141</v>
      </c>
      <c r="N78" s="1">
        <v>128.45381044690535</v>
      </c>
      <c r="O78" s="1">
        <v>122.65894529113494</v>
      </c>
      <c r="P78" s="1">
        <v>126.38770671882149</v>
      </c>
      <c r="Q78" s="1">
        <v>118.56491672998527</v>
      </c>
      <c r="R78" s="1">
        <v>132.24589168135168</v>
      </c>
      <c r="S78" s="1">
        <v>142.17659328665144</v>
      </c>
      <c r="T78" s="1">
        <v>171.70156837471748</v>
      </c>
      <c r="U78" s="1">
        <v>154.50838958059063</v>
      </c>
      <c r="V78" s="1">
        <v>145.92954737481583</v>
      </c>
      <c r="W78" s="1">
        <v>134.51071908428113</v>
      </c>
      <c r="X78" s="1">
        <v>130.10936474552403</v>
      </c>
      <c r="Y78" s="1">
        <v>207.3012596175702</v>
      </c>
      <c r="Z78" s="1">
        <v>162.50054138911784</v>
      </c>
      <c r="AA78" s="1">
        <v>178.75959090703205</v>
      </c>
      <c r="AB78" s="1">
        <v>209.38663565673698</v>
      </c>
      <c r="AC78" s="1">
        <v>183.59249382163722</v>
      </c>
      <c r="AD78" s="1">
        <v>145.7961022205418</v>
      </c>
      <c r="AE78" s="1">
        <v>216.55724935671444</v>
      </c>
      <c r="AF78" s="1">
        <v>182.6145508134731</v>
      </c>
      <c r="AG78" s="1">
        <v>206.18066041023445</v>
      </c>
      <c r="AH78" s="1">
        <v>211.10097587693599</v>
      </c>
      <c r="AI78" s="1">
        <v>218.45354447476308</v>
      </c>
      <c r="AJ78" s="1">
        <v>241.60341324937568</v>
      </c>
      <c r="AK78" s="1">
        <v>231.19857282546906</v>
      </c>
      <c r="AL78" s="1">
        <v>215.96068432721142</v>
      </c>
      <c r="AM78" s="1">
        <v>217.71095252399553</v>
      </c>
      <c r="AN78" s="1">
        <v>207.10645148514433</v>
      </c>
      <c r="AO78" s="1">
        <v>207.93935729748532</v>
      </c>
      <c r="AP78" s="1">
        <v>207.08646657173651</v>
      </c>
      <c r="AQ78" s="1">
        <v>193.62411726019087</v>
      </c>
      <c r="AR78" s="1">
        <v>225.05556749955414</v>
      </c>
      <c r="AS78" s="1">
        <v>188.34751948193946</v>
      </c>
      <c r="AT78" s="1">
        <v>234.93638694196449</v>
      </c>
      <c r="AU78" s="1">
        <v>196.90889916032836</v>
      </c>
      <c r="AV78" s="1">
        <v>207.40586888507499</v>
      </c>
      <c r="AW78" s="1">
        <v>216.046124969179</v>
      </c>
      <c r="AX78" s="1">
        <v>222.4851486950356</v>
      </c>
      <c r="AY78" s="1">
        <v>248.95871160427083</v>
      </c>
      <c r="AZ78" s="1">
        <v>245.52523900748281</v>
      </c>
      <c r="BA78" s="1">
        <v>242.58778098964507</v>
      </c>
      <c r="BB78" s="1">
        <v>216.39722677491631</v>
      </c>
      <c r="BC78" s="1">
        <v>195.92481042838256</v>
      </c>
      <c r="BD78" s="1">
        <v>247.53369546956512</v>
      </c>
      <c r="BE78" s="1">
        <v>211.29117283133544</v>
      </c>
      <c r="BF78" s="1">
        <v>213.11732940554631</v>
      </c>
      <c r="BG78" s="1">
        <v>206.16873468981873</v>
      </c>
      <c r="BH78" s="1">
        <v>240.88375842165422</v>
      </c>
      <c r="BI78" s="1">
        <v>215.45333409275111</v>
      </c>
      <c r="BJ78" s="1">
        <v>210.80610178813933</v>
      </c>
      <c r="BK78" s="1">
        <v>217.74248046397568</v>
      </c>
      <c r="BL78" s="1">
        <v>238.31160712630177</v>
      </c>
      <c r="BM78" s="1">
        <v>191.54372001134712</v>
      </c>
      <c r="BN78" s="1">
        <v>132.75373583595177</v>
      </c>
      <c r="BO78" s="1">
        <v>207.12748645013198</v>
      </c>
      <c r="BP78" s="1">
        <v>219.02163745944077</v>
      </c>
      <c r="BQ78" s="1">
        <v>154.87324008677874</v>
      </c>
      <c r="BR78" s="1">
        <v>185.43969478678224</v>
      </c>
      <c r="BS78" s="1">
        <v>181.33386869822021</v>
      </c>
      <c r="BT78" s="1">
        <v>176.09021463865227</v>
      </c>
      <c r="BU78" s="1">
        <v>157.45517929557212</v>
      </c>
      <c r="BV78" s="1">
        <v>164.71433289206956</v>
      </c>
      <c r="BW78" s="1">
        <v>121.31260196147842</v>
      </c>
      <c r="BX78" s="1">
        <v>152.49322372252774</v>
      </c>
      <c r="BY78" s="1">
        <v>129.43885120048233</v>
      </c>
      <c r="BZ78" s="1">
        <v>151.44769848997305</v>
      </c>
      <c r="CA78" s="1">
        <v>108.9521733814553</v>
      </c>
      <c r="CB78" s="1">
        <v>90.569913919337623</v>
      </c>
      <c r="CC78" s="1">
        <v>90.385655317662497</v>
      </c>
      <c r="CD78" s="1">
        <v>107.0928261284959</v>
      </c>
      <c r="CE78" s="1">
        <v>71.439964949067672</v>
      </c>
      <c r="CF78" s="1">
        <v>94.91385287061631</v>
      </c>
      <c r="CG78" s="1">
        <v>85.921722052331063</v>
      </c>
      <c r="CH78" s="1">
        <v>84.627670160090531</v>
      </c>
      <c r="CI78" s="1">
        <v>84.755012007393006</v>
      </c>
      <c r="CJ78" s="1">
        <v>68.4924126741858</v>
      </c>
      <c r="CK78" s="1">
        <v>58.738670209687875</v>
      </c>
      <c r="CL78" s="1">
        <v>64.510458738256901</v>
      </c>
      <c r="CM78" s="1">
        <v>71.584894688984306</v>
      </c>
      <c r="CN78" s="1">
        <v>54.941310439488412</v>
      </c>
      <c r="CO78" s="1">
        <v>51.36301273090875</v>
      </c>
      <c r="CP78" s="1">
        <v>40.409452491140755</v>
      </c>
      <c r="CQ78" s="1">
        <v>59.725265303516707</v>
      </c>
      <c r="CR78" s="1">
        <v>46.345570321122878</v>
      </c>
      <c r="CS78" s="1">
        <v>36.954569776297525</v>
      </c>
      <c r="CT78" s="1">
        <v>50.690058805679051</v>
      </c>
      <c r="CU78" s="1">
        <v>29.728431535762663</v>
      </c>
    </row>
    <row r="79" spans="1:99" x14ac:dyDescent="0.45">
      <c r="A79" s="1">
        <v>118.0566238998403</v>
      </c>
      <c r="B79" s="1">
        <v>112.98598704598326</v>
      </c>
      <c r="C79" s="1">
        <v>147.86240200853919</v>
      </c>
      <c r="D79" s="1">
        <v>103.76552939323139</v>
      </c>
      <c r="E79" s="1">
        <v>138.69482774328856</v>
      </c>
      <c r="F79" s="1">
        <v>153.29551214230338</v>
      </c>
      <c r="G79" s="1">
        <v>135.09216487921853</v>
      </c>
      <c r="H79" s="1">
        <v>74.802205591019529</v>
      </c>
      <c r="I79" s="1">
        <v>129.59087114502714</v>
      </c>
      <c r="J79" s="1">
        <v>108.75674690627299</v>
      </c>
      <c r="K79" s="1">
        <v>144.3612604685768</v>
      </c>
      <c r="L79" s="1">
        <v>94.210075124367393</v>
      </c>
      <c r="M79" s="1">
        <v>110.5642268898664</v>
      </c>
      <c r="N79" s="1">
        <v>118.94274300817375</v>
      </c>
      <c r="O79" s="1">
        <v>145.43690540317846</v>
      </c>
      <c r="P79" s="1">
        <v>112.96056712594388</v>
      </c>
      <c r="Q79" s="1">
        <v>162.42230783365733</v>
      </c>
      <c r="R79" s="1">
        <v>131.5697018251845</v>
      </c>
      <c r="S79" s="1">
        <v>121.98605640500965</v>
      </c>
      <c r="T79" s="1">
        <v>124.0878939349754</v>
      </c>
      <c r="U79" s="1">
        <v>130.34886510907219</v>
      </c>
      <c r="V79" s="1">
        <v>151.28333808290256</v>
      </c>
      <c r="W79" s="1">
        <v>160.87715033997989</v>
      </c>
      <c r="X79" s="1">
        <v>174.17781433097358</v>
      </c>
      <c r="Y79" s="1">
        <v>153.10797896327696</v>
      </c>
      <c r="Z79" s="1">
        <v>195.96575678431611</v>
      </c>
      <c r="AA79" s="1">
        <v>125.05802471022535</v>
      </c>
      <c r="AB79" s="1">
        <v>195.34498589800205</v>
      </c>
      <c r="AC79" s="1">
        <v>186.91641040882354</v>
      </c>
      <c r="AD79" s="1">
        <v>165.91247378962967</v>
      </c>
      <c r="AE79" s="1">
        <v>180.72219386012551</v>
      </c>
      <c r="AF79" s="1">
        <v>194.48122327378303</v>
      </c>
      <c r="AG79" s="1">
        <v>200.61643521869942</v>
      </c>
      <c r="AH79" s="1">
        <v>216.75348834935642</v>
      </c>
      <c r="AI79" s="1">
        <v>217.13014203853285</v>
      </c>
      <c r="AJ79" s="1">
        <v>264.67450364823645</v>
      </c>
      <c r="AK79" s="1">
        <v>259.02444946532745</v>
      </c>
      <c r="AL79" s="1">
        <v>188.75384042724747</v>
      </c>
      <c r="AM79" s="1">
        <v>224.18212441779258</v>
      </c>
      <c r="AN79" s="1">
        <v>226.34293827366653</v>
      </c>
      <c r="AO79" s="1">
        <v>199.86231155249212</v>
      </c>
      <c r="AP79" s="1">
        <v>201.62906763273187</v>
      </c>
      <c r="AQ79" s="1">
        <v>225.30541002279563</v>
      </c>
      <c r="AR79" s="1">
        <v>199.21610377941397</v>
      </c>
      <c r="AS79" s="1">
        <v>206.01337795658037</v>
      </c>
      <c r="AT79" s="1">
        <v>258.97483122923103</v>
      </c>
      <c r="AU79" s="1">
        <v>254.20544606648684</v>
      </c>
      <c r="AV79" s="1">
        <v>270.55574638607345</v>
      </c>
      <c r="AW79" s="1">
        <v>213.94877419459712</v>
      </c>
      <c r="AX79" s="1">
        <v>227.05205299660963</v>
      </c>
      <c r="AY79" s="1">
        <v>219.95703546941837</v>
      </c>
      <c r="AZ79" s="1">
        <v>254.3941197862797</v>
      </c>
      <c r="BA79" s="1">
        <v>203.9546641785451</v>
      </c>
      <c r="BB79" s="1">
        <v>240.10977426466869</v>
      </c>
      <c r="BC79" s="1">
        <v>234.83730317027462</v>
      </c>
      <c r="BD79" s="1">
        <v>241.1564984789228</v>
      </c>
      <c r="BE79" s="1">
        <v>255.45022471264625</v>
      </c>
      <c r="BF79" s="1">
        <v>236.11709547520798</v>
      </c>
      <c r="BG79" s="1">
        <v>235.1495417565198</v>
      </c>
      <c r="BH79" s="1">
        <v>222.07507433376546</v>
      </c>
      <c r="BI79" s="1">
        <v>231.46688268308128</v>
      </c>
      <c r="BJ79" s="1">
        <v>208.07827893260725</v>
      </c>
      <c r="BK79" s="1">
        <v>212.61827212778411</v>
      </c>
      <c r="BL79" s="1">
        <v>206.98314866029412</v>
      </c>
      <c r="BM79" s="1">
        <v>205.8682936309811</v>
      </c>
      <c r="BN79" s="1">
        <v>232.49213079757951</v>
      </c>
      <c r="BO79" s="1">
        <v>170.02443429082956</v>
      </c>
      <c r="BP79" s="1">
        <v>174.33299951178682</v>
      </c>
      <c r="BQ79" s="1">
        <v>165.93187617892141</v>
      </c>
      <c r="BR79" s="1">
        <v>151.27709998475459</v>
      </c>
      <c r="BS79" s="1">
        <v>139.13017120929402</v>
      </c>
      <c r="BT79" s="1">
        <v>144.58998319321674</v>
      </c>
      <c r="BU79" s="1">
        <v>138.61988573190723</v>
      </c>
      <c r="BV79" s="1">
        <v>121.74662013797206</v>
      </c>
      <c r="BW79" s="1">
        <v>121.4783856880062</v>
      </c>
      <c r="BX79" s="1">
        <v>148.7890904345291</v>
      </c>
      <c r="BY79" s="1">
        <v>107.96044585419359</v>
      </c>
      <c r="BZ79" s="1">
        <v>118.92271473536513</v>
      </c>
      <c r="CA79" s="1">
        <v>104.75740962098482</v>
      </c>
      <c r="CB79" s="1">
        <v>108.15960877861491</v>
      </c>
      <c r="CC79" s="1">
        <v>99.611691251594394</v>
      </c>
      <c r="CD79" s="1">
        <v>81.7690489589408</v>
      </c>
      <c r="CE79" s="1">
        <v>60.215384889127257</v>
      </c>
      <c r="CF79" s="1">
        <v>87.356835271854322</v>
      </c>
      <c r="CG79" s="1">
        <v>79.049626516026265</v>
      </c>
      <c r="CH79" s="1">
        <v>76.705414648318154</v>
      </c>
      <c r="CI79" s="1">
        <v>89.017200578760821</v>
      </c>
      <c r="CJ79" s="1">
        <v>94.510797076709821</v>
      </c>
      <c r="CK79" s="1">
        <v>55.87979262251045</v>
      </c>
      <c r="CL79" s="1">
        <v>61.975265676551821</v>
      </c>
      <c r="CM79" s="1">
        <v>55.07857404881765</v>
      </c>
      <c r="CN79" s="1">
        <v>63.076352210902968</v>
      </c>
      <c r="CO79" s="1">
        <v>57.321797158981404</v>
      </c>
      <c r="CP79" s="1">
        <v>54.23897015163675</v>
      </c>
      <c r="CQ79" s="1">
        <v>56.662261083123063</v>
      </c>
      <c r="CR79" s="1">
        <v>55.241923993329692</v>
      </c>
      <c r="CS79" s="1">
        <v>43.887006517050196</v>
      </c>
      <c r="CT79" s="1">
        <v>51.443319996846384</v>
      </c>
      <c r="CU79" s="1">
        <v>31.949991912226121</v>
      </c>
    </row>
    <row r="80" spans="1:99" x14ac:dyDescent="0.45">
      <c r="A80" s="1">
        <v>137.97407007862864</v>
      </c>
      <c r="B80" s="1">
        <v>131.43607380735273</v>
      </c>
      <c r="C80" s="1">
        <v>141.77056643119431</v>
      </c>
      <c r="D80" s="1">
        <v>105.48435448362014</v>
      </c>
      <c r="E80" s="1">
        <v>138.49271826480657</v>
      </c>
      <c r="F80" s="1">
        <v>128.77550703811963</v>
      </c>
      <c r="G80" s="1">
        <v>148.66679053146962</v>
      </c>
      <c r="H80" s="1">
        <v>113.56874681929023</v>
      </c>
      <c r="I80" s="1">
        <v>143.20121928800816</v>
      </c>
      <c r="J80" s="1">
        <v>86.416818543081817</v>
      </c>
      <c r="K80" s="1">
        <v>117.71440700088149</v>
      </c>
      <c r="L80" s="1">
        <v>132.08622917110591</v>
      </c>
      <c r="M80" s="1">
        <v>113.6932467406441</v>
      </c>
      <c r="N80" s="1">
        <v>109.70617828060576</v>
      </c>
      <c r="O80" s="1">
        <v>80.915243915379207</v>
      </c>
      <c r="P80" s="1">
        <v>124.45115711005444</v>
      </c>
      <c r="Q80" s="1">
        <v>111.72131397560912</v>
      </c>
      <c r="R80" s="1">
        <v>107.20020285689195</v>
      </c>
      <c r="S80" s="1">
        <v>113.44260112589109</v>
      </c>
      <c r="T80" s="1">
        <v>116.07682800172026</v>
      </c>
      <c r="U80" s="1">
        <v>128.10846224514859</v>
      </c>
      <c r="V80" s="1">
        <v>108.77607388789572</v>
      </c>
      <c r="W80" s="1">
        <v>152.3416467979421</v>
      </c>
      <c r="X80" s="1">
        <v>134.54742753007707</v>
      </c>
      <c r="Y80" s="1">
        <v>116.09687324124712</v>
      </c>
      <c r="Z80" s="1">
        <v>145.07359886870188</v>
      </c>
      <c r="AA80" s="1">
        <v>121.77380648229801</v>
      </c>
      <c r="AB80" s="1">
        <v>179.15842387233795</v>
      </c>
      <c r="AC80" s="1">
        <v>160.30436888445143</v>
      </c>
      <c r="AD80" s="1">
        <v>194.85064159859516</v>
      </c>
      <c r="AE80" s="1">
        <v>163.59808847673574</v>
      </c>
      <c r="AF80" s="1">
        <v>183.59233358037051</v>
      </c>
      <c r="AG80" s="1">
        <v>181.75289771835864</v>
      </c>
      <c r="AH80" s="1">
        <v>210.05320349630588</v>
      </c>
      <c r="AI80" s="1">
        <v>200.09426172471206</v>
      </c>
      <c r="AJ80" s="1">
        <v>208.89555085316533</v>
      </c>
      <c r="AK80" s="1">
        <v>224.25448371703774</v>
      </c>
      <c r="AL80" s="1">
        <v>216.43083596615017</v>
      </c>
      <c r="AM80" s="1">
        <v>219.13800655053475</v>
      </c>
      <c r="AN80" s="1">
        <v>236.65310250325194</v>
      </c>
      <c r="AO80" s="1">
        <v>198.46166528624923</v>
      </c>
      <c r="AP80" s="1">
        <v>173.08315535649632</v>
      </c>
      <c r="AQ80" s="1">
        <v>174.94038553957944</v>
      </c>
      <c r="AR80" s="1">
        <v>214.6369859159426</v>
      </c>
      <c r="AS80" s="1">
        <v>225.70531189157757</v>
      </c>
      <c r="AT80" s="1">
        <v>252.0333455700505</v>
      </c>
      <c r="AU80" s="1">
        <v>243.43130608480877</v>
      </c>
      <c r="AV80" s="1">
        <v>212.12722502803081</v>
      </c>
      <c r="AW80" s="1">
        <v>255.65731109627006</v>
      </c>
      <c r="AX80" s="1">
        <v>263.96441805176113</v>
      </c>
      <c r="AY80" s="1">
        <v>220.18617670654203</v>
      </c>
      <c r="AZ80" s="1">
        <v>231.10489766773148</v>
      </c>
      <c r="BA80" s="1">
        <v>226.00295532646771</v>
      </c>
      <c r="BB80" s="1">
        <v>241.94284383553247</v>
      </c>
      <c r="BC80" s="1">
        <v>212.23389858006138</v>
      </c>
      <c r="BD80" s="1">
        <v>219.8685257359563</v>
      </c>
      <c r="BE80" s="1">
        <v>222.77818095190904</v>
      </c>
      <c r="BF80" s="1">
        <v>233.14047637763238</v>
      </c>
      <c r="BG80" s="1">
        <v>252.16825174761146</v>
      </c>
      <c r="BH80" s="1">
        <v>207.01990612105388</v>
      </c>
      <c r="BI80" s="1">
        <v>188.44681062467538</v>
      </c>
      <c r="BJ80" s="1">
        <v>218.11310908163432</v>
      </c>
      <c r="BK80" s="1">
        <v>203.79062990957107</v>
      </c>
      <c r="BL80" s="1">
        <v>221.04595026587938</v>
      </c>
      <c r="BM80" s="1">
        <v>206.83790786380027</v>
      </c>
      <c r="BN80" s="1">
        <v>179.89399348536972</v>
      </c>
      <c r="BO80" s="1">
        <v>160.88695333496111</v>
      </c>
      <c r="BP80" s="1">
        <v>177.37231064740627</v>
      </c>
      <c r="BQ80" s="1">
        <v>148.13491395765516</v>
      </c>
      <c r="BR80" s="1">
        <v>170.12584061825569</v>
      </c>
      <c r="BS80" s="1">
        <v>168.11455825435891</v>
      </c>
      <c r="BT80" s="1">
        <v>133.3814084077668</v>
      </c>
      <c r="BU80" s="1">
        <v>143.09808235492449</v>
      </c>
      <c r="BV80" s="1">
        <v>135.17122037810623</v>
      </c>
      <c r="BW80" s="1">
        <v>133.30285248458028</v>
      </c>
      <c r="BX80" s="1">
        <v>134.10029219223361</v>
      </c>
      <c r="BY80" s="1">
        <v>94.009990341389013</v>
      </c>
      <c r="BZ80" s="1">
        <v>94.745535446924293</v>
      </c>
      <c r="CA80" s="1">
        <v>67.372617500960288</v>
      </c>
      <c r="CB80" s="1">
        <v>92.859009390400999</v>
      </c>
      <c r="CC80" s="1">
        <v>98.819318938266306</v>
      </c>
      <c r="CD80" s="1">
        <v>85.296049668532859</v>
      </c>
      <c r="CE80" s="1">
        <v>91.096104756070417</v>
      </c>
      <c r="CF80" s="1">
        <v>69.581347265153056</v>
      </c>
      <c r="CG80" s="1">
        <v>66.697741623156219</v>
      </c>
      <c r="CH80" s="1">
        <v>71.589289069993868</v>
      </c>
      <c r="CI80" s="1">
        <v>77.08882674845033</v>
      </c>
      <c r="CJ80" s="1">
        <v>72.379316205294643</v>
      </c>
      <c r="CK80" s="1">
        <v>85.699185583072705</v>
      </c>
      <c r="CL80" s="1">
        <v>55.99341970280026</v>
      </c>
      <c r="CM80" s="1">
        <v>70.120080279876774</v>
      </c>
      <c r="CN80" s="1">
        <v>60.508767791577462</v>
      </c>
      <c r="CO80" s="1">
        <v>52.743496875752399</v>
      </c>
      <c r="CP80" s="1">
        <v>57.399842195306618</v>
      </c>
      <c r="CQ80" s="1">
        <v>45.730542670231245</v>
      </c>
      <c r="CR80" s="1">
        <v>44.15143759348171</v>
      </c>
      <c r="CS80" s="1">
        <v>47.366260985548756</v>
      </c>
      <c r="CT80" s="1">
        <v>47.048135889339996</v>
      </c>
      <c r="CU80" s="1">
        <v>38.374149961770549</v>
      </c>
    </row>
    <row r="81" spans="1:99" x14ac:dyDescent="0.45">
      <c r="A81" s="1">
        <v>143.04016739173676</v>
      </c>
      <c r="B81" s="1">
        <v>155.21925187589821</v>
      </c>
      <c r="C81" s="1">
        <v>86.690478573724647</v>
      </c>
      <c r="D81" s="1">
        <v>107.06643910529803</v>
      </c>
      <c r="E81" s="1">
        <v>104.64646045499506</v>
      </c>
      <c r="F81" s="1">
        <v>120.9080983406101</v>
      </c>
      <c r="G81" s="1">
        <v>149.33799594172646</v>
      </c>
      <c r="H81" s="1">
        <v>163.54126315414356</v>
      </c>
      <c r="I81" s="1">
        <v>114.91952411897849</v>
      </c>
      <c r="J81" s="1">
        <v>122.53906785894651</v>
      </c>
      <c r="K81" s="1">
        <v>147.19700487279786</v>
      </c>
      <c r="L81" s="1">
        <v>133.98876615768273</v>
      </c>
      <c r="M81" s="1">
        <v>121.11303749130781</v>
      </c>
      <c r="N81" s="1">
        <v>96.384537765562229</v>
      </c>
      <c r="O81" s="1">
        <v>127.12914116210433</v>
      </c>
      <c r="P81" s="1">
        <v>102.55665233097453</v>
      </c>
      <c r="Q81" s="1">
        <v>167.10558876709223</v>
      </c>
      <c r="R81" s="1">
        <v>109.29937661150082</v>
      </c>
      <c r="S81" s="1">
        <v>123.24810340385173</v>
      </c>
      <c r="T81" s="1">
        <v>121.62750620827946</v>
      </c>
      <c r="U81" s="1">
        <v>120.2072124778901</v>
      </c>
      <c r="V81" s="1">
        <v>115.74191244882725</v>
      </c>
      <c r="W81" s="1">
        <v>137.59502596682674</v>
      </c>
      <c r="X81" s="1">
        <v>107.17259988527965</v>
      </c>
      <c r="Y81" s="1">
        <v>147.83176953444166</v>
      </c>
      <c r="Z81" s="1">
        <v>173.3118950478642</v>
      </c>
      <c r="AA81" s="1">
        <v>134.15132432183276</v>
      </c>
      <c r="AB81" s="1">
        <v>118.21005208232479</v>
      </c>
      <c r="AC81" s="1">
        <v>143.2220054077269</v>
      </c>
      <c r="AD81" s="1">
        <v>138.58979242253633</v>
      </c>
      <c r="AE81" s="1">
        <v>161.07934088169389</v>
      </c>
      <c r="AF81" s="1">
        <v>170.95161286657094</v>
      </c>
      <c r="AG81" s="1">
        <v>189.0662128620865</v>
      </c>
      <c r="AH81" s="1">
        <v>171.17385618857224</v>
      </c>
      <c r="AI81" s="1">
        <v>187.2500270648743</v>
      </c>
      <c r="AJ81" s="1">
        <v>191.51428651894093</v>
      </c>
      <c r="AK81" s="1">
        <v>178.14707904398608</v>
      </c>
      <c r="AL81" s="1">
        <v>178.15830158803794</v>
      </c>
      <c r="AM81" s="1">
        <v>224.09369197717751</v>
      </c>
      <c r="AN81" s="1">
        <v>154.76088833842206</v>
      </c>
      <c r="AO81" s="1">
        <v>219.00419189876345</v>
      </c>
      <c r="AP81" s="1">
        <v>210.81659287794739</v>
      </c>
      <c r="AQ81" s="1">
        <v>188.00070648650419</v>
      </c>
      <c r="AR81" s="1">
        <v>163.40663975527988</v>
      </c>
      <c r="AS81" s="1">
        <v>207.56477731879244</v>
      </c>
      <c r="AT81" s="1">
        <v>243.31040310853535</v>
      </c>
      <c r="AU81" s="1">
        <v>210.00806824521794</v>
      </c>
      <c r="AV81" s="1">
        <v>218.4244088425896</v>
      </c>
      <c r="AW81" s="1">
        <v>216.03386745507791</v>
      </c>
      <c r="AX81" s="1">
        <v>241.47924700689813</v>
      </c>
      <c r="AY81" s="1">
        <v>195.96873915701548</v>
      </c>
      <c r="AZ81" s="1">
        <v>200.11904633527351</v>
      </c>
      <c r="BA81" s="1">
        <v>243.48442512123276</v>
      </c>
      <c r="BB81" s="1">
        <v>196.12606780036973</v>
      </c>
      <c r="BC81" s="1">
        <v>183.0678846604456</v>
      </c>
      <c r="BD81" s="1">
        <v>258.74956217512954</v>
      </c>
      <c r="BE81" s="1">
        <v>212.31101987263861</v>
      </c>
      <c r="BF81" s="1">
        <v>233.82413159151071</v>
      </c>
      <c r="BG81" s="1">
        <v>223.72455831626172</v>
      </c>
      <c r="BH81" s="1">
        <v>214.84389886197297</v>
      </c>
      <c r="BI81" s="1">
        <v>259.79664080534388</v>
      </c>
      <c r="BJ81" s="1">
        <v>187.61151061933359</v>
      </c>
      <c r="BK81" s="1">
        <v>192.17711602407184</v>
      </c>
      <c r="BL81" s="1">
        <v>200.29670299686325</v>
      </c>
      <c r="BM81" s="1">
        <v>175.82170495075277</v>
      </c>
      <c r="BN81" s="1">
        <v>145.80261367143572</v>
      </c>
      <c r="BO81" s="1">
        <v>213.22784309234379</v>
      </c>
      <c r="BP81" s="1">
        <v>172.73617269383328</v>
      </c>
      <c r="BQ81" s="1">
        <v>162.77575104704172</v>
      </c>
      <c r="BR81" s="1">
        <v>192.17638268463554</v>
      </c>
      <c r="BS81" s="1">
        <v>119.35888014479457</v>
      </c>
      <c r="BT81" s="1">
        <v>108.48194444968087</v>
      </c>
      <c r="BU81" s="1">
        <v>119.85483816798984</v>
      </c>
      <c r="BV81" s="1">
        <v>110.74364432017803</v>
      </c>
      <c r="BW81" s="1">
        <v>129.05123323846297</v>
      </c>
      <c r="BX81" s="1">
        <v>147.53987027757751</v>
      </c>
      <c r="BY81" s="1">
        <v>120.22133633141574</v>
      </c>
      <c r="BZ81" s="1">
        <v>138.49248450107794</v>
      </c>
      <c r="CA81" s="1">
        <v>86.416552731102755</v>
      </c>
      <c r="CB81" s="1">
        <v>110.16213065834988</v>
      </c>
      <c r="CC81" s="1">
        <v>96.565610393865626</v>
      </c>
      <c r="CD81" s="1">
        <v>70.664037159808984</v>
      </c>
      <c r="CE81" s="1">
        <v>83.117873200396488</v>
      </c>
      <c r="CF81" s="1">
        <v>59.787259820766245</v>
      </c>
      <c r="CG81" s="1">
        <v>52.691606984093795</v>
      </c>
      <c r="CH81" s="1">
        <v>63.358716169968829</v>
      </c>
      <c r="CI81" s="1">
        <v>66.829089502061834</v>
      </c>
      <c r="CJ81" s="1">
        <v>69.842898711812779</v>
      </c>
      <c r="CK81" s="1">
        <v>63.065191878169166</v>
      </c>
      <c r="CL81" s="1">
        <v>71.773721109273737</v>
      </c>
      <c r="CM81" s="1">
        <v>46.445803116940723</v>
      </c>
      <c r="CN81" s="1">
        <v>66.133477462103144</v>
      </c>
      <c r="CO81" s="1">
        <v>64.262848281563492</v>
      </c>
      <c r="CP81" s="1">
        <v>32.85298442565545</v>
      </c>
      <c r="CQ81" s="1">
        <v>56.322154655876346</v>
      </c>
      <c r="CR81" s="1">
        <v>55.2448271879936</v>
      </c>
      <c r="CS81" s="1">
        <v>36.817456982277186</v>
      </c>
      <c r="CT81" s="1">
        <v>39.560092728770137</v>
      </c>
      <c r="CU81" s="1">
        <v>32.947476813837255</v>
      </c>
    </row>
    <row r="82" spans="1:99" x14ac:dyDescent="0.45">
      <c r="A82" s="1">
        <v>131.39966510698852</v>
      </c>
      <c r="B82" s="1">
        <v>125.17748362993977</v>
      </c>
      <c r="C82" s="1">
        <v>121.28883158385482</v>
      </c>
      <c r="D82" s="1">
        <v>113.26774397343009</v>
      </c>
      <c r="E82" s="1">
        <v>127.1673407942435</v>
      </c>
      <c r="F82" s="1">
        <v>122.15479234117083</v>
      </c>
      <c r="G82" s="1">
        <v>103.34465854114711</v>
      </c>
      <c r="H82" s="1">
        <v>107.27716579339338</v>
      </c>
      <c r="I82" s="1">
        <v>132.3967729703339</v>
      </c>
      <c r="J82" s="1">
        <v>121.47738088102454</v>
      </c>
      <c r="K82" s="1">
        <v>144.67893594664767</v>
      </c>
      <c r="L82" s="1">
        <v>96.556372956291952</v>
      </c>
      <c r="M82" s="1">
        <v>136.56455210194042</v>
      </c>
      <c r="N82" s="1">
        <v>108.76379940708284</v>
      </c>
      <c r="O82" s="1">
        <v>98.377209520533341</v>
      </c>
      <c r="P82" s="1">
        <v>93.674931513950767</v>
      </c>
      <c r="Q82" s="1">
        <v>92.2361817603297</v>
      </c>
      <c r="R82" s="1">
        <v>67.095584862998095</v>
      </c>
      <c r="S82" s="1">
        <v>110.96227373038225</v>
      </c>
      <c r="T82" s="1">
        <v>134.36478265219679</v>
      </c>
      <c r="U82" s="1">
        <v>122.76750969008815</v>
      </c>
      <c r="V82" s="1">
        <v>125.70040177450412</v>
      </c>
      <c r="W82" s="1">
        <v>105.50898827888562</v>
      </c>
      <c r="X82" s="1">
        <v>104.60280319391232</v>
      </c>
      <c r="Y82" s="1">
        <v>104.65266461970492</v>
      </c>
      <c r="Z82" s="1">
        <v>120.22467123489089</v>
      </c>
      <c r="AA82" s="1">
        <v>131.48386152266499</v>
      </c>
      <c r="AB82" s="1">
        <v>110.3069246644898</v>
      </c>
      <c r="AC82" s="1">
        <v>106.01378219389396</v>
      </c>
      <c r="AD82" s="1">
        <v>127.78829077372535</v>
      </c>
      <c r="AE82" s="1">
        <v>159.72204270515553</v>
      </c>
      <c r="AF82" s="1">
        <v>188.05312046135725</v>
      </c>
      <c r="AG82" s="1">
        <v>143.83923590470417</v>
      </c>
      <c r="AH82" s="1">
        <v>154.57579459699141</v>
      </c>
      <c r="AI82" s="1">
        <v>154.16467206932592</v>
      </c>
      <c r="AJ82" s="1">
        <v>182.58936088676435</v>
      </c>
      <c r="AK82" s="1">
        <v>219.54359038603596</v>
      </c>
      <c r="AL82" s="1">
        <v>182.5789470897968</v>
      </c>
      <c r="AM82" s="1">
        <v>227.30562631351575</v>
      </c>
      <c r="AN82" s="1">
        <v>202.2025371831098</v>
      </c>
      <c r="AO82" s="1">
        <v>210.0610835961092</v>
      </c>
      <c r="AP82" s="1">
        <v>207.42823668033492</v>
      </c>
      <c r="AQ82" s="1">
        <v>241.61929975681576</v>
      </c>
      <c r="AR82" s="1">
        <v>228.85587193861849</v>
      </c>
      <c r="AS82" s="1">
        <v>220.59227331407925</v>
      </c>
      <c r="AT82" s="1">
        <v>241.67861353197239</v>
      </c>
      <c r="AU82" s="1">
        <v>209.92121559494342</v>
      </c>
      <c r="AV82" s="1">
        <v>238.30498256393346</v>
      </c>
      <c r="AW82" s="1">
        <v>211.26719131228552</v>
      </c>
      <c r="AX82" s="1">
        <v>248.00466905192459</v>
      </c>
      <c r="AY82" s="1">
        <v>256.19434555358993</v>
      </c>
      <c r="AZ82" s="1">
        <v>225.46601889909167</v>
      </c>
      <c r="BA82" s="1">
        <v>198.65305179639512</v>
      </c>
      <c r="BB82" s="1">
        <v>192.24403277591207</v>
      </c>
      <c r="BC82" s="1">
        <v>205.72949076292571</v>
      </c>
      <c r="BD82" s="1">
        <v>174.26754189804583</v>
      </c>
      <c r="BE82" s="1">
        <v>224.26161162550045</v>
      </c>
      <c r="BF82" s="1">
        <v>193.48750498446557</v>
      </c>
      <c r="BG82" s="1">
        <v>172.44147769821251</v>
      </c>
      <c r="BH82" s="1">
        <v>192.54650041542806</v>
      </c>
      <c r="BI82" s="1">
        <v>203.79701316745681</v>
      </c>
      <c r="BJ82" s="1">
        <v>187.20808721310783</v>
      </c>
      <c r="BK82" s="1">
        <v>187.12069351292706</v>
      </c>
      <c r="BL82" s="1">
        <v>201.303466810266</v>
      </c>
      <c r="BM82" s="1">
        <v>163.07264606096498</v>
      </c>
      <c r="BN82" s="1">
        <v>150.39858008272131</v>
      </c>
      <c r="BO82" s="1">
        <v>165.21341844770359</v>
      </c>
      <c r="BP82" s="1">
        <v>181.07692277401091</v>
      </c>
      <c r="BQ82" s="1">
        <v>157.90990441375632</v>
      </c>
      <c r="BR82" s="1">
        <v>126.51958339388754</v>
      </c>
      <c r="BS82" s="1">
        <v>146.70017777639765</v>
      </c>
      <c r="BT82" s="1">
        <v>167.75667541536353</v>
      </c>
      <c r="BU82" s="1">
        <v>155.3574137789013</v>
      </c>
      <c r="BV82" s="1">
        <v>98.539880796167481</v>
      </c>
      <c r="BW82" s="1">
        <v>129.73156297481103</v>
      </c>
      <c r="BX82" s="1">
        <v>85.574188913803994</v>
      </c>
      <c r="BY82" s="1">
        <v>134.50782531557263</v>
      </c>
      <c r="BZ82" s="1">
        <v>117.65793043869456</v>
      </c>
      <c r="CA82" s="1">
        <v>88.386483422938099</v>
      </c>
      <c r="CB82" s="1">
        <v>107.46023483933823</v>
      </c>
      <c r="CC82" s="1">
        <v>46.970767636707428</v>
      </c>
      <c r="CD82" s="1">
        <v>74.432513913469549</v>
      </c>
      <c r="CE82" s="1">
        <v>58.594944164436633</v>
      </c>
      <c r="CF82" s="1">
        <v>99.056949191998385</v>
      </c>
      <c r="CG82" s="1">
        <v>95.111765913178616</v>
      </c>
      <c r="CH82" s="1">
        <v>59.864285911174697</v>
      </c>
      <c r="CI82" s="1">
        <v>77.541382953995097</v>
      </c>
      <c r="CJ82" s="1">
        <v>64.742610625945318</v>
      </c>
      <c r="CK82" s="1">
        <v>71.174507385947635</v>
      </c>
      <c r="CL82" s="1">
        <v>68.048517037658414</v>
      </c>
      <c r="CM82" s="1">
        <v>61.438967386443338</v>
      </c>
      <c r="CN82" s="1">
        <v>52.373830648284638</v>
      </c>
      <c r="CO82" s="1">
        <v>54.366916202760571</v>
      </c>
      <c r="CP82" s="1">
        <v>46.239222907192826</v>
      </c>
      <c r="CQ82" s="1">
        <v>65.977546688115879</v>
      </c>
      <c r="CR82" s="1">
        <v>50.956159219042291</v>
      </c>
      <c r="CS82" s="1">
        <v>59.609848234044975</v>
      </c>
      <c r="CT82" s="1">
        <v>60.145360399360165</v>
      </c>
      <c r="CU82" s="1">
        <v>34.774403488707321</v>
      </c>
    </row>
    <row r="83" spans="1:99" x14ac:dyDescent="0.45">
      <c r="A83" s="1">
        <v>116.66673076501239</v>
      </c>
      <c r="B83" s="1">
        <v>133.2935848839455</v>
      </c>
      <c r="C83" s="1">
        <v>137.14836946758766</v>
      </c>
      <c r="D83" s="1">
        <v>155.03253875509836</v>
      </c>
      <c r="E83" s="1">
        <v>112.73515102690079</v>
      </c>
      <c r="F83" s="1">
        <v>104.68543113039212</v>
      </c>
      <c r="G83" s="1">
        <v>143.25485298165748</v>
      </c>
      <c r="H83" s="1">
        <v>112.6713391852067</v>
      </c>
      <c r="I83" s="1">
        <v>82.859281504151625</v>
      </c>
      <c r="J83" s="1">
        <v>96.302326456367155</v>
      </c>
      <c r="K83" s="1">
        <v>95.38755809522344</v>
      </c>
      <c r="L83" s="1">
        <v>104.6781147028022</v>
      </c>
      <c r="M83" s="1">
        <v>81.238171536530388</v>
      </c>
      <c r="N83" s="1">
        <v>96.208208278662312</v>
      </c>
      <c r="O83" s="1">
        <v>104.80329706342309</v>
      </c>
      <c r="P83" s="1">
        <v>9.502024175880555</v>
      </c>
      <c r="Q83" s="1">
        <v>77.963047471637964</v>
      </c>
      <c r="R83" s="1">
        <v>114.00728191423696</v>
      </c>
      <c r="S83" s="1">
        <v>70.798102542036858</v>
      </c>
      <c r="T83" s="1">
        <v>60.061926543576796</v>
      </c>
      <c r="U83" s="1">
        <v>51.824328478027986</v>
      </c>
      <c r="V83" s="1">
        <v>74.77458753787667</v>
      </c>
      <c r="W83" s="1">
        <v>125.13611876153865</v>
      </c>
      <c r="X83" s="1">
        <v>127.27904780715795</v>
      </c>
      <c r="Y83" s="1">
        <v>95.127301775022516</v>
      </c>
      <c r="Z83" s="1">
        <v>84.082380449890877</v>
      </c>
      <c r="AA83" s="1">
        <v>127.40489941070619</v>
      </c>
      <c r="AB83" s="1">
        <v>124.23831335207473</v>
      </c>
      <c r="AC83" s="1">
        <v>118.77724583072187</v>
      </c>
      <c r="AD83" s="1">
        <v>116.57222989347065</v>
      </c>
      <c r="AE83" s="1">
        <v>106.54388291747051</v>
      </c>
      <c r="AF83" s="1">
        <v>104.36477139443417</v>
      </c>
      <c r="AG83" s="1">
        <v>128.9636811822032</v>
      </c>
      <c r="AH83" s="1">
        <v>143.5353600272469</v>
      </c>
      <c r="AI83" s="1">
        <v>162.19048208406377</v>
      </c>
      <c r="AJ83" s="1">
        <v>197.11004342084439</v>
      </c>
      <c r="AK83" s="1">
        <v>206.35574001526888</v>
      </c>
      <c r="AL83" s="1">
        <v>170.47915940901214</v>
      </c>
      <c r="AM83" s="1">
        <v>188.66221447249862</v>
      </c>
      <c r="AN83" s="1">
        <v>197.15896036576143</v>
      </c>
      <c r="AO83" s="1">
        <v>214.06166322248302</v>
      </c>
      <c r="AP83" s="1">
        <v>195.85052069320551</v>
      </c>
      <c r="AQ83" s="1">
        <v>193.09656531530587</v>
      </c>
      <c r="AR83" s="1">
        <v>212.28446129703013</v>
      </c>
      <c r="AS83" s="1">
        <v>182.23987280482027</v>
      </c>
      <c r="AT83" s="1">
        <v>212.31527286430355</v>
      </c>
      <c r="AU83" s="1">
        <v>246.45460251998804</v>
      </c>
      <c r="AV83" s="1">
        <v>210.95238132505457</v>
      </c>
      <c r="AW83" s="1">
        <v>253.99442528853413</v>
      </c>
      <c r="AX83" s="1">
        <v>235.37118747286797</v>
      </c>
      <c r="AY83" s="1">
        <v>237.68960898042619</v>
      </c>
      <c r="AZ83" s="1">
        <v>238.16458482400373</v>
      </c>
      <c r="BA83" s="1">
        <v>218.85133492925604</v>
      </c>
      <c r="BB83" s="1">
        <v>178.87575451227409</v>
      </c>
      <c r="BC83" s="1">
        <v>237.72445485718265</v>
      </c>
      <c r="BD83" s="1">
        <v>212.59075021939739</v>
      </c>
      <c r="BE83" s="1">
        <v>163.9346064422603</v>
      </c>
      <c r="BF83" s="1">
        <v>211.01729600368222</v>
      </c>
      <c r="BG83" s="1">
        <v>190.03365912486333</v>
      </c>
      <c r="BH83" s="1">
        <v>193.45730044880312</v>
      </c>
      <c r="BI83" s="1">
        <v>186.66329330822919</v>
      </c>
      <c r="BJ83" s="1">
        <v>185.73379217675472</v>
      </c>
      <c r="BK83" s="1">
        <v>203.30659195123656</v>
      </c>
      <c r="BL83" s="1">
        <v>197.23083705602846</v>
      </c>
      <c r="BM83" s="1">
        <v>165.13882708190553</v>
      </c>
      <c r="BN83" s="1">
        <v>158.43807847177959</v>
      </c>
      <c r="BO83" s="1">
        <v>126.71764348137205</v>
      </c>
      <c r="BP83" s="1">
        <v>142.88361544720181</v>
      </c>
      <c r="BQ83" s="1">
        <v>167.17754652057516</v>
      </c>
      <c r="BR83" s="1">
        <v>119.98405860847237</v>
      </c>
      <c r="BS83" s="1">
        <v>135.39823134901883</v>
      </c>
      <c r="BT83" s="1">
        <v>107.89018854329737</v>
      </c>
      <c r="BU83" s="1">
        <v>99.479984243739935</v>
      </c>
      <c r="BV83" s="1">
        <v>127.70165492046928</v>
      </c>
      <c r="BW83" s="1">
        <v>90.086663970971131</v>
      </c>
      <c r="BX83" s="1">
        <v>111.06424938559293</v>
      </c>
      <c r="BY83" s="1">
        <v>88.591103976285211</v>
      </c>
      <c r="BZ83" s="1">
        <v>84.161452915490372</v>
      </c>
      <c r="CA83" s="1">
        <v>102.89580579399383</v>
      </c>
      <c r="CB83" s="1">
        <v>98.032468350379432</v>
      </c>
      <c r="CC83" s="1">
        <v>93.903629731116879</v>
      </c>
      <c r="CD83" s="1">
        <v>74.886754537478225</v>
      </c>
      <c r="CE83" s="1">
        <v>68.078289864507198</v>
      </c>
      <c r="CF83" s="1">
        <v>85.1790132196992</v>
      </c>
      <c r="CG83" s="1">
        <v>70.063339790895242</v>
      </c>
      <c r="CH83" s="1">
        <v>59.06479700053913</v>
      </c>
      <c r="CI83" s="1">
        <v>77.200137871186598</v>
      </c>
      <c r="CJ83" s="1">
        <v>50.049956224763363</v>
      </c>
      <c r="CK83" s="1">
        <v>73.299531826814118</v>
      </c>
      <c r="CL83" s="1">
        <v>72.828958847623042</v>
      </c>
      <c r="CM83" s="1">
        <v>48.159733308019995</v>
      </c>
      <c r="CN83" s="1">
        <v>67.114527265604309</v>
      </c>
      <c r="CO83" s="1">
        <v>43.452957234901582</v>
      </c>
      <c r="CP83" s="1">
        <v>52.729012008085391</v>
      </c>
      <c r="CQ83" s="1">
        <v>54.382147606203539</v>
      </c>
      <c r="CR83" s="1">
        <v>57.464128162633443</v>
      </c>
      <c r="CS83" s="1">
        <v>52.152889050896597</v>
      </c>
      <c r="CT83" s="1">
        <v>62.011484915189307</v>
      </c>
      <c r="CU83" s="1">
        <v>28.561074870195526</v>
      </c>
    </row>
    <row r="84" spans="1:99" x14ac:dyDescent="0.45">
      <c r="A84" s="1">
        <v>140.36483957428814</v>
      </c>
      <c r="B84" s="1">
        <v>94.377738386673926</v>
      </c>
      <c r="C84" s="1">
        <v>124.71641484289366</v>
      </c>
      <c r="D84" s="1">
        <v>114.33971655531786</v>
      </c>
      <c r="E84" s="1">
        <v>87.276923896099717</v>
      </c>
      <c r="F84" s="1">
        <v>109.48108643448278</v>
      </c>
      <c r="G84" s="1">
        <v>144.25276016613418</v>
      </c>
      <c r="H84" s="1">
        <v>117.65136808763458</v>
      </c>
      <c r="I84" s="1">
        <v>98.087419792780167</v>
      </c>
      <c r="J84" s="1">
        <v>140.75489508871073</v>
      </c>
      <c r="K84" s="1">
        <v>98.830926061354049</v>
      </c>
      <c r="L84" s="1">
        <v>105.54778551668602</v>
      </c>
      <c r="M84" s="1">
        <v>97.628407749492908</v>
      </c>
      <c r="N84" s="1">
        <v>87.934386261486608</v>
      </c>
      <c r="O84" s="1">
        <v>61.496304538485774</v>
      </c>
      <c r="P84" s="1">
        <v>63.352507292293012</v>
      </c>
      <c r="Q84" s="1">
        <v>81.978968785157321</v>
      </c>
      <c r="R84" s="1">
        <v>89.393893856956211</v>
      </c>
      <c r="S84" s="1">
        <v>44.294041007281827</v>
      </c>
      <c r="T84" s="1">
        <v>76.423383425523454</v>
      </c>
      <c r="U84" s="1">
        <v>63.363494187428536</v>
      </c>
      <c r="V84" s="1">
        <v>109.10986209637161</v>
      </c>
      <c r="W84" s="1">
        <v>53.977299937923412</v>
      </c>
      <c r="X84" s="1">
        <v>110.36779560770245</v>
      </c>
      <c r="Y84" s="1">
        <v>72.826016063937757</v>
      </c>
      <c r="Z84" s="1">
        <v>100.42603924037475</v>
      </c>
      <c r="AA84" s="1">
        <v>71.81495778466342</v>
      </c>
      <c r="AB84" s="1">
        <v>105.94351357185062</v>
      </c>
      <c r="AC84" s="1">
        <v>54.697088614235525</v>
      </c>
      <c r="AD84" s="1">
        <v>125.51825647232666</v>
      </c>
      <c r="AE84" s="1">
        <v>111.32192676404117</v>
      </c>
      <c r="AF84" s="1">
        <v>124.62172168183153</v>
      </c>
      <c r="AG84" s="1">
        <v>145.48549620999904</v>
      </c>
      <c r="AH84" s="1">
        <v>169.68790689934718</v>
      </c>
      <c r="AI84" s="1">
        <v>133.15439178128793</v>
      </c>
      <c r="AJ84" s="1">
        <v>148.43367531100134</v>
      </c>
      <c r="AK84" s="1">
        <v>159.02902563107395</v>
      </c>
      <c r="AL84" s="1">
        <v>183.62958873164865</v>
      </c>
      <c r="AM84" s="1">
        <v>151.59971654932531</v>
      </c>
      <c r="AN84" s="1">
        <v>194.59580143310208</v>
      </c>
      <c r="AO84" s="1">
        <v>172.4357090127111</v>
      </c>
      <c r="AP84" s="1">
        <v>187.44934268978736</v>
      </c>
      <c r="AQ84" s="1">
        <v>159.58329073725488</v>
      </c>
      <c r="AR84" s="1">
        <v>213.91656381534671</v>
      </c>
      <c r="AS84" s="1">
        <v>195.3767400609504</v>
      </c>
      <c r="AT84" s="1">
        <v>213.89589646268158</v>
      </c>
      <c r="AU84" s="1">
        <v>229.18321656307671</v>
      </c>
      <c r="AV84" s="1">
        <v>254.1681173927403</v>
      </c>
      <c r="AW84" s="1">
        <v>204.15471502807728</v>
      </c>
      <c r="AX84" s="1">
        <v>209.77545825601879</v>
      </c>
      <c r="AY84" s="1">
        <v>199.27862803543556</v>
      </c>
      <c r="AZ84" s="1">
        <v>217.73251345735883</v>
      </c>
      <c r="BA84" s="1">
        <v>167.00550961437531</v>
      </c>
      <c r="BB84" s="1">
        <v>168.94294526306072</v>
      </c>
      <c r="BC84" s="1">
        <v>196.92050251303266</v>
      </c>
      <c r="BD84" s="1">
        <v>196.55771440616809</v>
      </c>
      <c r="BE84" s="1">
        <v>210.08578714344185</v>
      </c>
      <c r="BF84" s="1">
        <v>160.5299942397202</v>
      </c>
      <c r="BG84" s="1">
        <v>143.98435604894701</v>
      </c>
      <c r="BH84" s="1">
        <v>167.99601930802521</v>
      </c>
      <c r="BI84" s="1">
        <v>149.13331129187847</v>
      </c>
      <c r="BJ84" s="1">
        <v>177.16372176628082</v>
      </c>
      <c r="BK84" s="1">
        <v>209.08424908044012</v>
      </c>
      <c r="BL84" s="1">
        <v>166.01555605216871</v>
      </c>
      <c r="BM84" s="1">
        <v>149.20925622505536</v>
      </c>
      <c r="BN84" s="1">
        <v>152.53401549276572</v>
      </c>
      <c r="BO84" s="1">
        <v>143.54338717197729</v>
      </c>
      <c r="BP84" s="1">
        <v>133.9614252276628</v>
      </c>
      <c r="BQ84" s="1">
        <v>115.66737763876962</v>
      </c>
      <c r="BR84" s="1">
        <v>127.64781008538233</v>
      </c>
      <c r="BS84" s="1">
        <v>115.42904986425775</v>
      </c>
      <c r="BT84" s="1">
        <v>103.48821774696343</v>
      </c>
      <c r="BU84" s="1">
        <v>109.48976208503397</v>
      </c>
      <c r="BV84" s="1">
        <v>99.05474728851469</v>
      </c>
      <c r="BW84" s="1">
        <v>87.873123198475994</v>
      </c>
      <c r="BX84" s="1">
        <v>92.298979369090773</v>
      </c>
      <c r="BY84" s="1">
        <v>106.91888329383477</v>
      </c>
      <c r="BZ84" s="1">
        <v>89.009765384118907</v>
      </c>
      <c r="CA84" s="1">
        <v>81.982262214422619</v>
      </c>
      <c r="CB84" s="1">
        <v>57.734752092617178</v>
      </c>
      <c r="CC84" s="1">
        <v>102.27304037524219</v>
      </c>
      <c r="CD84" s="1">
        <v>86.666508365823475</v>
      </c>
      <c r="CE84" s="1">
        <v>86.036036284870022</v>
      </c>
      <c r="CF84" s="1">
        <v>91.336871968190991</v>
      </c>
      <c r="CG84" s="1">
        <v>65.223529535222852</v>
      </c>
      <c r="CH84" s="1">
        <v>46.592197650529364</v>
      </c>
      <c r="CI84" s="1">
        <v>74.032210498918886</v>
      </c>
      <c r="CJ84" s="1">
        <v>58.269812754614073</v>
      </c>
      <c r="CK84" s="1">
        <v>61.326448798654987</v>
      </c>
      <c r="CL84" s="1">
        <v>74.254040021423464</v>
      </c>
      <c r="CM84" s="1">
        <v>50.118246338495133</v>
      </c>
      <c r="CN84" s="1">
        <v>63.823783447849564</v>
      </c>
      <c r="CO84" s="1">
        <v>63.089893540312509</v>
      </c>
      <c r="CP84" s="1">
        <v>55.729581519049439</v>
      </c>
      <c r="CQ84" s="1">
        <v>49.161131866855108</v>
      </c>
      <c r="CR84" s="1">
        <v>62.444595372054515</v>
      </c>
      <c r="CS84" s="1">
        <v>55.355252270795368</v>
      </c>
      <c r="CT84" s="1">
        <v>58.372830920636062</v>
      </c>
      <c r="CU84" s="1">
        <v>42.185519531416908</v>
      </c>
    </row>
    <row r="85" spans="1:99" x14ac:dyDescent="0.45">
      <c r="A85" s="1">
        <v>127.15058898398678</v>
      </c>
      <c r="B85" s="1">
        <v>156.18157230342817</v>
      </c>
      <c r="C85" s="1">
        <v>146.23627366157274</v>
      </c>
      <c r="D85" s="1">
        <v>130.16676693665633</v>
      </c>
      <c r="E85" s="1">
        <v>109.14512837078331</v>
      </c>
      <c r="F85" s="1">
        <v>119.60861521212145</v>
      </c>
      <c r="G85" s="1">
        <v>109.48334489370852</v>
      </c>
      <c r="H85" s="1">
        <v>104.70251096394269</v>
      </c>
      <c r="I85" s="1">
        <v>94.828169038976839</v>
      </c>
      <c r="J85" s="1">
        <v>99.772471680301052</v>
      </c>
      <c r="K85" s="1">
        <v>86.484506338186392</v>
      </c>
      <c r="L85" s="1">
        <v>81.595558570204759</v>
      </c>
      <c r="M85" s="1">
        <v>81.989765275964999</v>
      </c>
      <c r="N85" s="1">
        <v>57.003916195047267</v>
      </c>
      <c r="O85" s="1">
        <v>80.933464289691372</v>
      </c>
      <c r="P85" s="1">
        <v>32.526301503359313</v>
      </c>
      <c r="Q85" s="1">
        <v>59.023299226142825</v>
      </c>
      <c r="R85" s="1">
        <v>68.460267334028487</v>
      </c>
      <c r="S85" s="1">
        <v>70.179663637403991</v>
      </c>
      <c r="T85" s="1">
        <v>78.479388183610155</v>
      </c>
      <c r="U85" s="1">
        <v>62.858726665086579</v>
      </c>
      <c r="V85" s="1">
        <v>47.053344673017918</v>
      </c>
      <c r="W85" s="1">
        <v>42.974150682531118</v>
      </c>
      <c r="X85" s="1">
        <v>91.777362006564445</v>
      </c>
      <c r="Y85" s="1">
        <v>77.182329411185094</v>
      </c>
      <c r="Z85" s="1">
        <v>59.014649968277404</v>
      </c>
      <c r="AA85" s="1">
        <v>88.479577941748886</v>
      </c>
      <c r="AB85" s="1">
        <v>58.219370689896294</v>
      </c>
      <c r="AC85" s="1">
        <v>85.584255835558807</v>
      </c>
      <c r="AD85" s="1">
        <v>82.92832475182432</v>
      </c>
      <c r="AE85" s="1">
        <v>79.002166824017579</v>
      </c>
      <c r="AF85" s="1">
        <v>84.175275138411152</v>
      </c>
      <c r="AG85" s="1">
        <v>117.22478887617601</v>
      </c>
      <c r="AH85" s="1">
        <v>92.520462958995878</v>
      </c>
      <c r="AI85" s="1">
        <v>156.44047317106094</v>
      </c>
      <c r="AJ85" s="1">
        <v>131.20949266007261</v>
      </c>
      <c r="AK85" s="1">
        <v>152.4178500023263</v>
      </c>
      <c r="AL85" s="1">
        <v>149.28088218485937</v>
      </c>
      <c r="AM85" s="1">
        <v>178.45141490812725</v>
      </c>
      <c r="AN85" s="1">
        <v>178.77604862744272</v>
      </c>
      <c r="AO85" s="1">
        <v>149.52415670146971</v>
      </c>
      <c r="AP85" s="1">
        <v>160.24505510928509</v>
      </c>
      <c r="AQ85" s="1">
        <v>163.58101429875629</v>
      </c>
      <c r="AR85" s="1">
        <v>191.11010903617716</v>
      </c>
      <c r="AS85" s="1">
        <v>175.98822955748054</v>
      </c>
      <c r="AT85" s="1">
        <v>213.39144376729706</v>
      </c>
      <c r="AU85" s="1">
        <v>199.31248795710658</v>
      </c>
      <c r="AV85" s="1">
        <v>221.64585585443353</v>
      </c>
      <c r="AW85" s="1">
        <v>204.75932416903217</v>
      </c>
      <c r="AX85" s="1">
        <v>212.49351393522616</v>
      </c>
      <c r="AY85" s="1">
        <v>205.57400960706744</v>
      </c>
      <c r="AZ85" s="1">
        <v>217.74491047561685</v>
      </c>
      <c r="BA85" s="1">
        <v>223.56980861464399</v>
      </c>
      <c r="BB85" s="1">
        <v>211.06226724313456</v>
      </c>
      <c r="BC85" s="1">
        <v>253.75497205477507</v>
      </c>
      <c r="BD85" s="1">
        <v>188.72973448557767</v>
      </c>
      <c r="BE85" s="1">
        <v>125.48146130771946</v>
      </c>
      <c r="BF85" s="1">
        <v>200.83907066049869</v>
      </c>
      <c r="BG85" s="1">
        <v>195.64742337446984</v>
      </c>
      <c r="BH85" s="1">
        <v>190.32347336011136</v>
      </c>
      <c r="BI85" s="1">
        <v>175.78928908565044</v>
      </c>
      <c r="BJ85" s="1">
        <v>179.10406626521339</v>
      </c>
      <c r="BK85" s="1">
        <v>184.35936138130558</v>
      </c>
      <c r="BL85" s="1">
        <v>166.91860417873573</v>
      </c>
      <c r="BM85" s="1">
        <v>146.84109394394909</v>
      </c>
      <c r="BN85" s="1">
        <v>126.27570184566947</v>
      </c>
      <c r="BO85" s="1">
        <v>147.79172241478227</v>
      </c>
      <c r="BP85" s="1">
        <v>115.63573281693324</v>
      </c>
      <c r="BQ85" s="1">
        <v>129.95019804058958</v>
      </c>
      <c r="BR85" s="1">
        <v>164.13668010210839</v>
      </c>
      <c r="BS85" s="1">
        <v>124.27154361983897</v>
      </c>
      <c r="BT85" s="1">
        <v>98.550155088974861</v>
      </c>
      <c r="BU85" s="1">
        <v>126.35617123805666</v>
      </c>
      <c r="BV85" s="1">
        <v>104.68386453638959</v>
      </c>
      <c r="BW85" s="1">
        <v>61.533618130696901</v>
      </c>
      <c r="BX85" s="1">
        <v>100.24767186164617</v>
      </c>
      <c r="BY85" s="1">
        <v>85.032944824210261</v>
      </c>
      <c r="BZ85" s="1">
        <v>109.05236564565793</v>
      </c>
      <c r="CA85" s="1">
        <v>85.888371132317445</v>
      </c>
      <c r="CB85" s="1">
        <v>73.669921967758754</v>
      </c>
      <c r="CC85" s="1">
        <v>85.609532481062672</v>
      </c>
      <c r="CD85" s="1">
        <v>69.798040583854245</v>
      </c>
      <c r="CE85" s="1">
        <v>75.277000456227043</v>
      </c>
      <c r="CF85" s="1">
        <v>59.129192308959318</v>
      </c>
      <c r="CG85" s="1">
        <v>84.057079296895409</v>
      </c>
      <c r="CH85" s="1">
        <v>76.538537510808155</v>
      </c>
      <c r="CI85" s="1">
        <v>55.972273511529139</v>
      </c>
      <c r="CJ85" s="1">
        <v>54.799297090577767</v>
      </c>
      <c r="CK85" s="1">
        <v>75.795251809624858</v>
      </c>
      <c r="CL85" s="1">
        <v>73.163848950422505</v>
      </c>
      <c r="CM85" s="1">
        <v>73.11708960699454</v>
      </c>
      <c r="CN85" s="1">
        <v>75.136611199651568</v>
      </c>
      <c r="CO85" s="1">
        <v>28.576106443356064</v>
      </c>
      <c r="CP85" s="1">
        <v>63.109341174183001</v>
      </c>
      <c r="CQ85" s="1">
        <v>44.895188936928918</v>
      </c>
      <c r="CR85" s="1">
        <v>39.523239123244515</v>
      </c>
      <c r="CS85" s="1">
        <v>46.353708692142391</v>
      </c>
      <c r="CT85" s="1">
        <v>47.733712113192368</v>
      </c>
      <c r="CU85" s="1">
        <v>29.635765897990495</v>
      </c>
    </row>
    <row r="86" spans="1:99" x14ac:dyDescent="0.45">
      <c r="A86" s="1">
        <v>132.10956218432531</v>
      </c>
      <c r="B86" s="1">
        <v>131.10277197825943</v>
      </c>
      <c r="C86" s="1">
        <v>106.2114256540889</v>
      </c>
      <c r="D86" s="1">
        <v>94.937468662552419</v>
      </c>
      <c r="E86" s="1">
        <v>139.4557588354235</v>
      </c>
      <c r="F86" s="1">
        <v>87.330785697909761</v>
      </c>
      <c r="G86" s="1">
        <v>119.01386373670215</v>
      </c>
      <c r="H86" s="1">
        <v>82.23759818522214</v>
      </c>
      <c r="I86" s="1">
        <v>91.724582304581418</v>
      </c>
      <c r="J86" s="1">
        <v>90.457946750015253</v>
      </c>
      <c r="K86" s="1">
        <v>37.141183924557282</v>
      </c>
      <c r="L86" s="1">
        <v>66.463152183061339</v>
      </c>
      <c r="M86" s="1">
        <v>84.083796228579658</v>
      </c>
      <c r="N86" s="1">
        <v>100.74700814772061</v>
      </c>
      <c r="O86" s="1">
        <v>68.139986521528854</v>
      </c>
      <c r="P86" s="1">
        <v>39.735227946951959</v>
      </c>
      <c r="Q86" s="1">
        <v>49.089873519357447</v>
      </c>
      <c r="R86" s="1">
        <v>88.204519099122592</v>
      </c>
      <c r="S86" s="1">
        <v>74.851016965225824</v>
      </c>
      <c r="T86" s="1">
        <v>55.726721683782266</v>
      </c>
      <c r="U86" s="1">
        <v>29.937191026702447</v>
      </c>
      <c r="V86" s="1">
        <v>63.965997569641331</v>
      </c>
      <c r="W86" s="1">
        <v>46.838830635507797</v>
      </c>
      <c r="X86" s="1">
        <v>36.300765624712866</v>
      </c>
      <c r="Y86" s="1">
        <v>44.779896290086782</v>
      </c>
      <c r="Z86" s="1">
        <v>69.364201500539721</v>
      </c>
      <c r="AA86" s="1">
        <v>57.389172012312983</v>
      </c>
      <c r="AB86" s="1">
        <v>56.792507067684909</v>
      </c>
      <c r="AC86" s="1">
        <v>65.655800139340698</v>
      </c>
      <c r="AD86" s="1">
        <v>47.555431453268589</v>
      </c>
      <c r="AE86" s="1">
        <v>64.368893122284334</v>
      </c>
      <c r="AF86" s="1">
        <v>114.51784451474022</v>
      </c>
      <c r="AG86" s="1">
        <v>103.81645595212467</v>
      </c>
      <c r="AH86" s="1">
        <v>69.919509117523887</v>
      </c>
      <c r="AI86" s="1">
        <v>119.19979827348207</v>
      </c>
      <c r="AJ86" s="1">
        <v>120.12253722360603</v>
      </c>
      <c r="AK86" s="1">
        <v>104.33464792199084</v>
      </c>
      <c r="AL86" s="1">
        <v>118.6344161939568</v>
      </c>
      <c r="AM86" s="1">
        <v>125.43330975048593</v>
      </c>
      <c r="AN86" s="1">
        <v>152.81819489109978</v>
      </c>
      <c r="AO86" s="1">
        <v>152.95064089394873</v>
      </c>
      <c r="AP86" s="1">
        <v>187.11320553292819</v>
      </c>
      <c r="AQ86" s="1">
        <v>153.29949178123044</v>
      </c>
      <c r="AR86" s="1">
        <v>154.76097882761192</v>
      </c>
      <c r="AS86" s="1">
        <v>181.07469070745799</v>
      </c>
      <c r="AT86" s="1">
        <v>170.9975794870374</v>
      </c>
      <c r="AU86" s="1">
        <v>231.97918531521444</v>
      </c>
      <c r="AV86" s="1">
        <v>176.27538001736198</v>
      </c>
      <c r="AW86" s="1">
        <v>171.12402681105434</v>
      </c>
      <c r="AX86" s="1">
        <v>229.27533643795888</v>
      </c>
      <c r="AY86" s="1">
        <v>199.25714250971862</v>
      </c>
      <c r="AZ86" s="1">
        <v>233.63758625273476</v>
      </c>
      <c r="BA86" s="1">
        <v>189.5030343180988</v>
      </c>
      <c r="BB86" s="1">
        <v>224.0450163367463</v>
      </c>
      <c r="BC86" s="1">
        <v>193.41629753713562</v>
      </c>
      <c r="BD86" s="1">
        <v>253.57214242813643</v>
      </c>
      <c r="BE86" s="1">
        <v>199.01346456216157</v>
      </c>
      <c r="BF86" s="1">
        <v>179.69802784546241</v>
      </c>
      <c r="BG86" s="1">
        <v>150.93726596765919</v>
      </c>
      <c r="BH86" s="1">
        <v>181.82450105587486</v>
      </c>
      <c r="BI86" s="1">
        <v>173.10762325491589</v>
      </c>
      <c r="BJ86" s="1">
        <v>155.67202959142742</v>
      </c>
      <c r="BK86" s="1">
        <v>167.94826364097469</v>
      </c>
      <c r="BL86" s="1">
        <v>178.21326245639162</v>
      </c>
      <c r="BM86" s="1">
        <v>169.10098085318006</v>
      </c>
      <c r="BN86" s="1">
        <v>137.04016702537774</v>
      </c>
      <c r="BO86" s="1">
        <v>155.58656255680319</v>
      </c>
      <c r="BP86" s="1">
        <v>133.55981914589776</v>
      </c>
      <c r="BQ86" s="1">
        <v>128.66400362586137</v>
      </c>
      <c r="BR86" s="1">
        <v>141.69593924676559</v>
      </c>
      <c r="BS86" s="1">
        <v>123.81646408568648</v>
      </c>
      <c r="BT86" s="1">
        <v>120.35859334257192</v>
      </c>
      <c r="BU86" s="1">
        <v>93.632833306119821</v>
      </c>
      <c r="BV86" s="1">
        <v>89.277570010452308</v>
      </c>
      <c r="BW86" s="1">
        <v>84.231312451020742</v>
      </c>
      <c r="BX86" s="1">
        <v>102.73612066145061</v>
      </c>
      <c r="BY86" s="1">
        <v>112.98868098440936</v>
      </c>
      <c r="BZ86" s="1">
        <v>104.85752836272715</v>
      </c>
      <c r="CA86" s="1">
        <v>83.328582921781674</v>
      </c>
      <c r="CB86" s="1">
        <v>75.768779010222516</v>
      </c>
      <c r="CC86" s="1">
        <v>77.93913947504673</v>
      </c>
      <c r="CD86" s="1">
        <v>76.309427379342708</v>
      </c>
      <c r="CE86" s="1">
        <v>78.252627943154138</v>
      </c>
      <c r="CF86" s="1">
        <v>53.066305729848359</v>
      </c>
      <c r="CG86" s="1">
        <v>71.77903923404746</v>
      </c>
      <c r="CH86" s="1">
        <v>62.207756898684437</v>
      </c>
      <c r="CI86" s="1">
        <v>81.790972791639632</v>
      </c>
      <c r="CJ86" s="1">
        <v>54.785064838546937</v>
      </c>
      <c r="CK86" s="1">
        <v>53.760712189939419</v>
      </c>
      <c r="CL86" s="1">
        <v>65.590592313447914</v>
      </c>
      <c r="CM86" s="1">
        <v>56.465862791807417</v>
      </c>
      <c r="CN86" s="1">
        <v>47.326755858403175</v>
      </c>
      <c r="CO86" s="1">
        <v>62.774846018971097</v>
      </c>
      <c r="CP86" s="1">
        <v>51.09026324768476</v>
      </c>
      <c r="CQ86" s="1">
        <v>41.821727560164518</v>
      </c>
      <c r="CR86" s="1">
        <v>41.208284412595582</v>
      </c>
      <c r="CS86" s="1">
        <v>43.266125347044081</v>
      </c>
      <c r="CT86" s="1">
        <v>60.234457369925316</v>
      </c>
      <c r="CU86" s="1">
        <v>22.020753215405016</v>
      </c>
    </row>
    <row r="87" spans="1:99" x14ac:dyDescent="0.45">
      <c r="A87" s="1">
        <v>125.13672390795061</v>
      </c>
      <c r="B87" s="1">
        <v>126.83399937612961</v>
      </c>
      <c r="C87" s="1">
        <v>122.47431342157263</v>
      </c>
      <c r="D87" s="1">
        <v>124.57191492660139</v>
      </c>
      <c r="E87" s="1">
        <v>106.45908701094514</v>
      </c>
      <c r="F87" s="1">
        <v>116.70598798950151</v>
      </c>
      <c r="G87" s="1">
        <v>120.6886168239289</v>
      </c>
      <c r="H87" s="1">
        <v>76.350501928282839</v>
      </c>
      <c r="I87" s="1">
        <v>53.89921719776531</v>
      </c>
      <c r="J87" s="1">
        <v>56.542374224979234</v>
      </c>
      <c r="K87" s="1">
        <v>62.440945641619493</v>
      </c>
      <c r="L87" s="1">
        <v>80.37235782413498</v>
      </c>
      <c r="M87" s="1">
        <v>78.019782305045126</v>
      </c>
      <c r="N87" s="1">
        <v>65.248087922819352</v>
      </c>
      <c r="O87" s="1">
        <v>66.974161573921776</v>
      </c>
      <c r="P87" s="1">
        <v>58.373660404823667</v>
      </c>
      <c r="Q87" s="1">
        <v>28.747113092495258</v>
      </c>
      <c r="R87" s="1">
        <v>47.229902268070468</v>
      </c>
      <c r="S87" s="1">
        <v>66.256024325230911</v>
      </c>
      <c r="T87" s="1">
        <v>36.087961455752115</v>
      </c>
      <c r="U87" s="1">
        <v>82.791431582600737</v>
      </c>
      <c r="V87" s="1">
        <v>43.808853082219784</v>
      </c>
      <c r="W87" s="1">
        <v>77.090592230149525</v>
      </c>
      <c r="X87" s="1">
        <v>0.76631331342569964</v>
      </c>
      <c r="Y87" s="1">
        <v>59.290496820868512</v>
      </c>
      <c r="Z87" s="1">
        <v>74.703442301859866</v>
      </c>
      <c r="AA87" s="1">
        <v>55.593304807391377</v>
      </c>
      <c r="AB87" s="1">
        <v>60.970172142684333</v>
      </c>
      <c r="AC87" s="1">
        <v>61.030978989386412</v>
      </c>
      <c r="AD87" s="1">
        <v>59.175737683176216</v>
      </c>
      <c r="AE87" s="1">
        <v>64.126864717151165</v>
      </c>
      <c r="AF87" s="1">
        <v>68.71929639466947</v>
      </c>
      <c r="AG87" s="1">
        <v>98.991129621517359</v>
      </c>
      <c r="AH87" s="1">
        <v>68.633043235255172</v>
      </c>
      <c r="AI87" s="1">
        <v>107.97087850307516</v>
      </c>
      <c r="AJ87" s="1">
        <v>77.19163471563499</v>
      </c>
      <c r="AK87" s="1">
        <v>93.907667810970452</v>
      </c>
      <c r="AL87" s="1">
        <v>87.040490738872904</v>
      </c>
      <c r="AM87" s="1">
        <v>128.95626106908054</v>
      </c>
      <c r="AN87" s="1">
        <v>139.50636302658756</v>
      </c>
      <c r="AO87" s="1">
        <v>134.66270698057554</v>
      </c>
      <c r="AP87" s="1">
        <v>175.04068714488272</v>
      </c>
      <c r="AQ87" s="1">
        <v>176.80864786238979</v>
      </c>
      <c r="AR87" s="1">
        <v>180.5089843750207</v>
      </c>
      <c r="AS87" s="1">
        <v>178.53178061499298</v>
      </c>
      <c r="AT87" s="1">
        <v>236.2754685145693</v>
      </c>
      <c r="AU87" s="1">
        <v>166.27131053545358</v>
      </c>
      <c r="AV87" s="1">
        <v>199.20629512886001</v>
      </c>
      <c r="AW87" s="1">
        <v>226.26834502269372</v>
      </c>
      <c r="AX87" s="1">
        <v>214.3416028254853</v>
      </c>
      <c r="AY87" s="1">
        <v>199.78811796207447</v>
      </c>
      <c r="AZ87" s="1">
        <v>227.859422007055</v>
      </c>
      <c r="BA87" s="1">
        <v>218.64117945412485</v>
      </c>
      <c r="BB87" s="1">
        <v>210.84646184956202</v>
      </c>
      <c r="BC87" s="1">
        <v>194.17505688886092</v>
      </c>
      <c r="BD87" s="1">
        <v>150.07069817872576</v>
      </c>
      <c r="BE87" s="1">
        <v>205.0599292395022</v>
      </c>
      <c r="BF87" s="1">
        <v>152.6204232378837</v>
      </c>
      <c r="BG87" s="1">
        <v>161.66805974482043</v>
      </c>
      <c r="BH87" s="1">
        <v>199.72125022520777</v>
      </c>
      <c r="BI87" s="1">
        <v>164.90181517092989</v>
      </c>
      <c r="BJ87" s="1">
        <v>151.14225036293888</v>
      </c>
      <c r="BK87" s="1">
        <v>170.53947799115363</v>
      </c>
      <c r="BL87" s="1">
        <v>152.09357069899366</v>
      </c>
      <c r="BM87" s="1">
        <v>102.99023125788598</v>
      </c>
      <c r="BN87" s="1">
        <v>151.29400449551758</v>
      </c>
      <c r="BO87" s="1">
        <v>140.11391118083461</v>
      </c>
      <c r="BP87" s="1">
        <v>112.98549878142916</v>
      </c>
      <c r="BQ87" s="1">
        <v>120.61461363783584</v>
      </c>
      <c r="BR87" s="1">
        <v>134.00847771834944</v>
      </c>
      <c r="BS87" s="1">
        <v>120.20203197208239</v>
      </c>
      <c r="BT87" s="1">
        <v>147.90992768224936</v>
      </c>
      <c r="BU87" s="1">
        <v>117.08524512792064</v>
      </c>
      <c r="BV87" s="1">
        <v>83.447527184252976</v>
      </c>
      <c r="BW87" s="1">
        <v>121.92425983284677</v>
      </c>
      <c r="BX87" s="1">
        <v>69.684914021859484</v>
      </c>
      <c r="BY87" s="1">
        <v>60.639426633043009</v>
      </c>
      <c r="BZ87" s="1">
        <v>75.206188899073624</v>
      </c>
      <c r="CA87" s="1">
        <v>67.923464755241483</v>
      </c>
      <c r="CB87" s="1">
        <v>77.213227697260052</v>
      </c>
      <c r="CC87" s="1">
        <v>83.951934635037716</v>
      </c>
      <c r="CD87" s="1">
        <v>76.787238550692564</v>
      </c>
      <c r="CE87" s="1">
        <v>53.503619220806286</v>
      </c>
      <c r="CF87" s="1">
        <v>66.827199597741128</v>
      </c>
      <c r="CG87" s="1">
        <v>56.105441542668913</v>
      </c>
      <c r="CH87" s="1">
        <v>75.764465692427223</v>
      </c>
      <c r="CI87" s="1">
        <v>76.699988125044101</v>
      </c>
      <c r="CJ87" s="1">
        <v>58.328454459063423</v>
      </c>
      <c r="CK87" s="1">
        <v>47.378455345740399</v>
      </c>
      <c r="CL87" s="1">
        <v>60.519637804855137</v>
      </c>
      <c r="CM87" s="1">
        <v>54.316903961675251</v>
      </c>
      <c r="CN87" s="1">
        <v>54.156830479714294</v>
      </c>
      <c r="CO87" s="1">
        <v>56.853629683941513</v>
      </c>
      <c r="CP87" s="1">
        <v>51.13980607612757</v>
      </c>
      <c r="CQ87" s="1">
        <v>55.791462924819726</v>
      </c>
      <c r="CR87" s="1">
        <v>54.254446629950607</v>
      </c>
      <c r="CS87" s="1">
        <v>58.36448612116348</v>
      </c>
      <c r="CT87" s="1">
        <v>50.088022008319967</v>
      </c>
      <c r="CU87" s="1">
        <v>41.491841697775982</v>
      </c>
    </row>
    <row r="88" spans="1:99" x14ac:dyDescent="0.45">
      <c r="A88" s="1">
        <v>169.9322899084606</v>
      </c>
      <c r="B88" s="1">
        <v>102.17818885809781</v>
      </c>
      <c r="C88" s="1">
        <v>128.19653838459797</v>
      </c>
      <c r="D88" s="1">
        <v>129.66727795008853</v>
      </c>
      <c r="E88" s="1">
        <v>85.052707285038196</v>
      </c>
      <c r="F88" s="1">
        <v>131.84980732502299</v>
      </c>
      <c r="G88" s="1">
        <v>94.739157844617793</v>
      </c>
      <c r="H88" s="1">
        <v>62.727662507483423</v>
      </c>
      <c r="I88" s="1">
        <v>65.044819051663382</v>
      </c>
      <c r="J88" s="1">
        <v>63.469866108838083</v>
      </c>
      <c r="K88" s="1">
        <v>89.376998772172044</v>
      </c>
      <c r="L88" s="1">
        <v>41.769545463845134</v>
      </c>
      <c r="M88" s="1">
        <v>65.134729482294972</v>
      </c>
      <c r="N88" s="1">
        <v>52.89922499166763</v>
      </c>
      <c r="O88" s="1">
        <v>55.636224958647894</v>
      </c>
      <c r="P88" s="1">
        <v>27.943959369890056</v>
      </c>
      <c r="Q88" s="1">
        <v>64.638032464097094</v>
      </c>
      <c r="R88" s="1">
        <v>40.365990347374463</v>
      </c>
      <c r="S88" s="1">
        <v>52.284703514658354</v>
      </c>
      <c r="T88" s="1">
        <v>72.359795048955775</v>
      </c>
      <c r="U88" s="1">
        <v>70.356884819801451</v>
      </c>
      <c r="V88" s="1">
        <v>59.305584007172406</v>
      </c>
      <c r="W88" s="1">
        <v>43.025493868691328</v>
      </c>
      <c r="X88" s="1">
        <v>64.870525571420629</v>
      </c>
      <c r="Y88" s="1">
        <v>29.718120481725137</v>
      </c>
      <c r="Z88" s="1">
        <v>57.781580245533</v>
      </c>
      <c r="AA88" s="1">
        <v>60.832932098251248</v>
      </c>
      <c r="AB88" s="1">
        <v>53.436660994752955</v>
      </c>
      <c r="AC88" s="1">
        <v>46.918660948033597</v>
      </c>
      <c r="AD88" s="1">
        <v>76.522316381914095</v>
      </c>
      <c r="AE88" s="1">
        <v>104.13520975964235</v>
      </c>
      <c r="AF88" s="1">
        <v>49.136343485911816</v>
      </c>
      <c r="AG88" s="1">
        <v>85.042974042140287</v>
      </c>
      <c r="AH88" s="1">
        <v>81.901615614042385</v>
      </c>
      <c r="AI88" s="1">
        <v>95.614514395588131</v>
      </c>
      <c r="AJ88" s="1">
        <v>112.78209794687184</v>
      </c>
      <c r="AK88" s="1">
        <v>66.036774687068018</v>
      </c>
      <c r="AL88" s="1">
        <v>93.573276341275132</v>
      </c>
      <c r="AM88" s="1">
        <v>102.57979871026731</v>
      </c>
      <c r="AN88" s="1">
        <v>111.44797254229262</v>
      </c>
      <c r="AO88" s="1">
        <v>148.34672274558559</v>
      </c>
      <c r="AP88" s="1">
        <v>198.18808443365074</v>
      </c>
      <c r="AQ88" s="1">
        <v>157.39372017266578</v>
      </c>
      <c r="AR88" s="1">
        <v>171.73712119822611</v>
      </c>
      <c r="AS88" s="1">
        <v>185.09752501762381</v>
      </c>
      <c r="AT88" s="1">
        <v>223.57519837668386</v>
      </c>
      <c r="AU88" s="1">
        <v>196.15745435102144</v>
      </c>
      <c r="AV88" s="1">
        <v>232.822161819705</v>
      </c>
      <c r="AW88" s="1">
        <v>210.79923969165085</v>
      </c>
      <c r="AX88" s="1">
        <v>208.70354977065452</v>
      </c>
      <c r="AY88" s="1">
        <v>209.82793067181288</v>
      </c>
      <c r="AZ88" s="1">
        <v>221.52178952708104</v>
      </c>
      <c r="BA88" s="1">
        <v>153.87812487068328</v>
      </c>
      <c r="BB88" s="1">
        <v>173.74171301804986</v>
      </c>
      <c r="BC88" s="1">
        <v>179.06264107068353</v>
      </c>
      <c r="BD88" s="1">
        <v>211.57229444930758</v>
      </c>
      <c r="BE88" s="1">
        <v>204.48043838798833</v>
      </c>
      <c r="BF88" s="1">
        <v>194.63502660934398</v>
      </c>
      <c r="BG88" s="1">
        <v>190.86517178080976</v>
      </c>
      <c r="BH88" s="1">
        <v>149.56655088434411</v>
      </c>
      <c r="BI88" s="1">
        <v>195.6738518718727</v>
      </c>
      <c r="BJ88" s="1">
        <v>184.94533352065224</v>
      </c>
      <c r="BK88" s="1">
        <v>185.71560196550692</v>
      </c>
      <c r="BL88" s="1">
        <v>198.20780542027205</v>
      </c>
      <c r="BM88" s="1">
        <v>198.03382865216957</v>
      </c>
      <c r="BN88" s="1">
        <v>143.6075949038657</v>
      </c>
      <c r="BO88" s="1">
        <v>165.41877611085914</v>
      </c>
      <c r="BP88" s="1">
        <v>127.15587694570098</v>
      </c>
      <c r="BQ88" s="1">
        <v>162.05603400800868</v>
      </c>
      <c r="BR88" s="1">
        <v>93.645249176295081</v>
      </c>
      <c r="BS88" s="1">
        <v>114.04549851310084</v>
      </c>
      <c r="BT88" s="1">
        <v>124.42849522494686</v>
      </c>
      <c r="BU88" s="1">
        <v>125.54110499137541</v>
      </c>
      <c r="BV88" s="1">
        <v>103.34571047791945</v>
      </c>
      <c r="BW88" s="1">
        <v>97.519206155869242</v>
      </c>
      <c r="BX88" s="1">
        <v>105.20375317847194</v>
      </c>
      <c r="BY88" s="1">
        <v>95.299770390045722</v>
      </c>
      <c r="BZ88" s="1">
        <v>107.12955342620262</v>
      </c>
      <c r="CA88" s="1">
        <v>100.81577992784474</v>
      </c>
      <c r="CB88" s="1">
        <v>78.680687029813669</v>
      </c>
      <c r="CC88" s="1">
        <v>70.807801851478871</v>
      </c>
      <c r="CD88" s="1">
        <v>29.954172830299488</v>
      </c>
      <c r="CE88" s="1">
        <v>67.717675383260939</v>
      </c>
      <c r="CF88" s="1">
        <v>87.724483401998043</v>
      </c>
      <c r="CG88" s="1">
        <v>70.112430173418645</v>
      </c>
      <c r="CH88" s="1">
        <v>56.899927155486594</v>
      </c>
      <c r="CI88" s="1">
        <v>54.492502936928453</v>
      </c>
      <c r="CJ88" s="1">
        <v>87.214604183342701</v>
      </c>
      <c r="CK88" s="1">
        <v>69.06678240342201</v>
      </c>
      <c r="CL88" s="1">
        <v>59.223623428429065</v>
      </c>
      <c r="CM88" s="1">
        <v>85.86979539943826</v>
      </c>
      <c r="CN88" s="1">
        <v>40.662811838824481</v>
      </c>
      <c r="CO88" s="1">
        <v>48.796704586119937</v>
      </c>
      <c r="CP88" s="1">
        <v>41.74126665113161</v>
      </c>
      <c r="CQ88" s="1">
        <v>42.188996766846685</v>
      </c>
      <c r="CR88" s="1">
        <v>40.156969757429678</v>
      </c>
      <c r="CS88" s="1">
        <v>60.175476331033373</v>
      </c>
      <c r="CT88" s="1">
        <v>59.231383818582493</v>
      </c>
      <c r="CU88" s="1">
        <v>39.752225774675836</v>
      </c>
    </row>
    <row r="89" spans="1:99" x14ac:dyDescent="0.45">
      <c r="A89" s="1">
        <v>93.21697329262679</v>
      </c>
      <c r="B89" s="1">
        <v>119.23923270595778</v>
      </c>
      <c r="C89" s="1">
        <v>93.806723355420729</v>
      </c>
      <c r="D89" s="1">
        <v>109.69532711924047</v>
      </c>
      <c r="E89" s="1">
        <v>74.868496459342879</v>
      </c>
      <c r="F89" s="1">
        <v>64.409611370062009</v>
      </c>
      <c r="G89" s="1">
        <v>61.112619085609268</v>
      </c>
      <c r="H89" s="1">
        <v>49.7481917616064</v>
      </c>
      <c r="I89" s="1">
        <v>86.45599093396514</v>
      </c>
      <c r="J89" s="1">
        <v>84.6547961782926</v>
      </c>
      <c r="K89" s="1">
        <v>63.694437642158135</v>
      </c>
      <c r="L89" s="1">
        <v>56.022979503025354</v>
      </c>
      <c r="M89" s="1">
        <v>28.737070678222356</v>
      </c>
      <c r="N89" s="1">
        <v>48.912512832793354</v>
      </c>
      <c r="O89" s="1">
        <v>41.228748164602116</v>
      </c>
      <c r="P89" s="1">
        <v>86.537497181590879</v>
      </c>
      <c r="Q89" s="1">
        <v>21.83986250806548</v>
      </c>
      <c r="R89" s="1">
        <v>79.995743723980723</v>
      </c>
      <c r="S89" s="1">
        <v>64.083876698999021</v>
      </c>
      <c r="T89" s="1">
        <v>81.958603063090578</v>
      </c>
      <c r="U89" s="1">
        <v>29.794466960654567</v>
      </c>
      <c r="V89" s="1">
        <v>41.289438129444733</v>
      </c>
      <c r="W89" s="1">
        <v>63.674136016601956</v>
      </c>
      <c r="X89" s="1">
        <v>90.8869484323465</v>
      </c>
      <c r="Y89" s="1">
        <v>23.285257561161416</v>
      </c>
      <c r="Z89" s="1">
        <v>1.0935938413701176</v>
      </c>
      <c r="AA89" s="1">
        <v>32.733123960183647</v>
      </c>
      <c r="AB89" s="1">
        <v>24.899984270896919</v>
      </c>
      <c r="AC89" s="1">
        <v>97.15086239012372</v>
      </c>
      <c r="AD89" s="1">
        <v>47.782727088054848</v>
      </c>
      <c r="AE89" s="1">
        <v>84.189602592604288</v>
      </c>
      <c r="AF89" s="1">
        <v>68.580540656399933</v>
      </c>
      <c r="AG89" s="1">
        <v>99.34376785820092</v>
      </c>
      <c r="AH89" s="1">
        <v>100.38237443853804</v>
      </c>
      <c r="AI89" s="1">
        <v>52.365853461120018</v>
      </c>
      <c r="AJ89" s="1">
        <v>92.949873727846551</v>
      </c>
      <c r="AK89" s="1">
        <v>93.000881349962185</v>
      </c>
      <c r="AL89" s="1">
        <v>104.87018365220219</v>
      </c>
      <c r="AM89" s="1">
        <v>134.48964641547516</v>
      </c>
      <c r="AN89" s="1">
        <v>123.5122168255362</v>
      </c>
      <c r="AO89" s="1">
        <v>139.64819162674314</v>
      </c>
      <c r="AP89" s="1">
        <v>126.8686661596908</v>
      </c>
      <c r="AQ89" s="1">
        <v>152.15364609145522</v>
      </c>
      <c r="AR89" s="1">
        <v>153.87124769267717</v>
      </c>
      <c r="AS89" s="1">
        <v>188.39841964814372</v>
      </c>
      <c r="AT89" s="1">
        <v>192.16736015888293</v>
      </c>
      <c r="AU89" s="1">
        <v>180.30039549390332</v>
      </c>
      <c r="AV89" s="1">
        <v>245.59598646813862</v>
      </c>
      <c r="AW89" s="1">
        <v>211.5869423860309</v>
      </c>
      <c r="AX89" s="1">
        <v>220.43470713660807</v>
      </c>
      <c r="AY89" s="1">
        <v>191.53527623932717</v>
      </c>
      <c r="AZ89" s="1">
        <v>195.03088851308632</v>
      </c>
      <c r="BA89" s="1">
        <v>240.0341762067045</v>
      </c>
      <c r="BB89" s="1">
        <v>187.36590035065697</v>
      </c>
      <c r="BC89" s="1">
        <v>217.62420921482004</v>
      </c>
      <c r="BD89" s="1">
        <v>175.76526986277571</v>
      </c>
      <c r="BE89" s="1">
        <v>203.00072908209728</v>
      </c>
      <c r="BF89" s="1">
        <v>198.43504072894575</v>
      </c>
      <c r="BG89" s="1">
        <v>183.81337792068695</v>
      </c>
      <c r="BH89" s="1">
        <v>213.79567780579157</v>
      </c>
      <c r="BI89" s="1">
        <v>169.8957944892916</v>
      </c>
      <c r="BJ89" s="1">
        <v>208.11417486093706</v>
      </c>
      <c r="BK89" s="1">
        <v>164.8442697052443</v>
      </c>
      <c r="BL89" s="1">
        <v>186.63660276922099</v>
      </c>
      <c r="BM89" s="1">
        <v>199.36319017822905</v>
      </c>
      <c r="BN89" s="1">
        <v>149.73810706676645</v>
      </c>
      <c r="BO89" s="1">
        <v>157.84244661199693</v>
      </c>
      <c r="BP89" s="1">
        <v>110.67330594605301</v>
      </c>
      <c r="BQ89" s="1">
        <v>132.96950541089043</v>
      </c>
      <c r="BR89" s="1">
        <v>103.85566981720169</v>
      </c>
      <c r="BS89" s="1">
        <v>86.93761019182017</v>
      </c>
      <c r="BT89" s="1">
        <v>99.834896021181422</v>
      </c>
      <c r="BU89" s="1">
        <v>95.648067031070241</v>
      </c>
      <c r="BV89" s="1">
        <v>101.7435070942625</v>
      </c>
      <c r="BW89" s="1">
        <v>69.897933102630006</v>
      </c>
      <c r="BX89" s="1">
        <v>72.786104678056688</v>
      </c>
      <c r="BY89" s="1">
        <v>63.092205727487453</v>
      </c>
      <c r="BZ89" s="1">
        <v>101.21015253043636</v>
      </c>
      <c r="CA89" s="1">
        <v>76.085057561507313</v>
      </c>
      <c r="CB89" s="1">
        <v>52.238482393355099</v>
      </c>
      <c r="CC89" s="1">
        <v>69.226970882056378</v>
      </c>
      <c r="CD89" s="1">
        <v>68.968431971162019</v>
      </c>
      <c r="CE89" s="1">
        <v>70.964302895847752</v>
      </c>
      <c r="CF89" s="1">
        <v>53.140750050711276</v>
      </c>
      <c r="CG89" s="1">
        <v>75.757741214912841</v>
      </c>
      <c r="CH89" s="1">
        <v>61.223935863908586</v>
      </c>
      <c r="CI89" s="1">
        <v>81.913059668075419</v>
      </c>
      <c r="CJ89" s="1">
        <v>69.999769253683752</v>
      </c>
      <c r="CK89" s="1">
        <v>65.190235170946437</v>
      </c>
      <c r="CL89" s="1">
        <v>53.383462780302381</v>
      </c>
      <c r="CM89" s="1">
        <v>67.868220165588554</v>
      </c>
      <c r="CN89" s="1">
        <v>63.705473552262347</v>
      </c>
      <c r="CO89" s="1">
        <v>45.526818525364632</v>
      </c>
      <c r="CP89" s="1">
        <v>56.172247068224046</v>
      </c>
      <c r="CQ89" s="1">
        <v>55.241988089831366</v>
      </c>
      <c r="CR89" s="1">
        <v>50.767432713892454</v>
      </c>
      <c r="CS89" s="1">
        <v>50.552201361079319</v>
      </c>
      <c r="CT89" s="1">
        <v>44.75672823109845</v>
      </c>
      <c r="CU89" s="1">
        <v>25.176313732475037</v>
      </c>
    </row>
    <row r="90" spans="1:99" x14ac:dyDescent="0.45">
      <c r="A90" s="1">
        <v>109.86631208868575</v>
      </c>
      <c r="B90" s="1">
        <v>126.90929768867984</v>
      </c>
      <c r="C90" s="1">
        <v>130.88227245824075</v>
      </c>
      <c r="D90" s="1">
        <v>110.89889736787397</v>
      </c>
      <c r="E90" s="1">
        <v>75.18360619199909</v>
      </c>
      <c r="F90" s="1">
        <v>91.77395735099789</v>
      </c>
      <c r="G90" s="1">
        <v>79.399073123770194</v>
      </c>
      <c r="H90" s="1">
        <v>68.512121407056441</v>
      </c>
      <c r="I90" s="1">
        <v>34.601276941901432</v>
      </c>
      <c r="J90" s="1">
        <v>69.565456987340838</v>
      </c>
      <c r="K90" s="1">
        <v>77.230948495866159</v>
      </c>
      <c r="L90" s="1">
        <v>49.678467959857599</v>
      </c>
      <c r="M90" s="1">
        <v>63.654188807025399</v>
      </c>
      <c r="N90" s="1">
        <v>94.486628923720374</v>
      </c>
      <c r="O90" s="1">
        <v>61.10950663470107</v>
      </c>
      <c r="P90" s="1">
        <v>44.790127223493378</v>
      </c>
      <c r="Q90" s="1">
        <v>52.813908772349045</v>
      </c>
      <c r="R90" s="1">
        <v>57.387810904173726</v>
      </c>
      <c r="S90" s="1">
        <v>81.202767643149457</v>
      </c>
      <c r="T90" s="1">
        <v>35.803156173904426</v>
      </c>
      <c r="U90" s="1">
        <v>42.500321035289545</v>
      </c>
      <c r="V90" s="1">
        <v>21.158869184356362</v>
      </c>
      <c r="W90" s="1">
        <v>48.257521953262362</v>
      </c>
      <c r="X90" s="1">
        <v>73.142662227541834</v>
      </c>
      <c r="Y90" s="1">
        <v>43.061785687200931</v>
      </c>
      <c r="Z90" s="1">
        <v>69.638662737496716</v>
      </c>
      <c r="AA90" s="1">
        <v>52.832374221532113</v>
      </c>
      <c r="AB90" s="1">
        <v>80.664896160868622</v>
      </c>
      <c r="AC90" s="1">
        <v>35.021233476177763</v>
      </c>
      <c r="AD90" s="1">
        <v>52.7230745979533</v>
      </c>
      <c r="AE90" s="1">
        <v>38.753058339795743</v>
      </c>
      <c r="AF90" s="1">
        <v>59.592127435439679</v>
      </c>
      <c r="AG90" s="1">
        <v>23.378542484291959</v>
      </c>
      <c r="AH90" s="1">
        <v>117.38233054616204</v>
      </c>
      <c r="AI90" s="1">
        <v>87.375756937350772</v>
      </c>
      <c r="AJ90" s="1">
        <v>40.3790622641326</v>
      </c>
      <c r="AK90" s="1">
        <v>77.953489551534105</v>
      </c>
      <c r="AL90" s="1">
        <v>84.675687868736631</v>
      </c>
      <c r="AM90" s="1">
        <v>115.06616938301401</v>
      </c>
      <c r="AN90" s="1">
        <v>89.166509618171006</v>
      </c>
      <c r="AO90" s="1">
        <v>107.89802151331807</v>
      </c>
      <c r="AP90" s="1">
        <v>160.19258457869486</v>
      </c>
      <c r="AQ90" s="1">
        <v>134.91602956703477</v>
      </c>
      <c r="AR90" s="1">
        <v>200.70254698877235</v>
      </c>
      <c r="AS90" s="1">
        <v>180.64259165574913</v>
      </c>
      <c r="AT90" s="1">
        <v>202.61489262590314</v>
      </c>
      <c r="AU90" s="1">
        <v>212.4199141800604</v>
      </c>
      <c r="AV90" s="1">
        <v>182.69105753366603</v>
      </c>
      <c r="AW90" s="1">
        <v>240.94251040980129</v>
      </c>
      <c r="AX90" s="1">
        <v>202.09218750795765</v>
      </c>
      <c r="AY90" s="1">
        <v>252.0371743936719</v>
      </c>
      <c r="AZ90" s="1">
        <v>251.04056045044368</v>
      </c>
      <c r="BA90" s="1">
        <v>201.39134311943457</v>
      </c>
      <c r="BB90" s="1">
        <v>201.93887055176634</v>
      </c>
      <c r="BC90" s="1">
        <v>176.57967629248418</v>
      </c>
      <c r="BD90" s="1">
        <v>228.24566377938996</v>
      </c>
      <c r="BE90" s="1">
        <v>218.05300729649025</v>
      </c>
      <c r="BF90" s="1">
        <v>166.64867305656986</v>
      </c>
      <c r="BG90" s="1">
        <v>174.94423132991264</v>
      </c>
      <c r="BH90" s="1">
        <v>229.31107778059152</v>
      </c>
      <c r="BI90" s="1">
        <v>190.66187840216378</v>
      </c>
      <c r="BJ90" s="1">
        <v>204.75350646855401</v>
      </c>
      <c r="BK90" s="1">
        <v>138.91522357778092</v>
      </c>
      <c r="BL90" s="1">
        <v>177.19577190426773</v>
      </c>
      <c r="BM90" s="1">
        <v>166.66987580358142</v>
      </c>
      <c r="BN90" s="1">
        <v>160.77765371137906</v>
      </c>
      <c r="BO90" s="1">
        <v>149.04862284126122</v>
      </c>
      <c r="BP90" s="1">
        <v>141.68551225344871</v>
      </c>
      <c r="BQ90" s="1">
        <v>109.19315739058139</v>
      </c>
      <c r="BR90" s="1">
        <v>117.92397241112647</v>
      </c>
      <c r="BS90" s="1">
        <v>103.13375087468496</v>
      </c>
      <c r="BT90" s="1">
        <v>117.56064136915828</v>
      </c>
      <c r="BU90" s="1">
        <v>91.875416463781022</v>
      </c>
      <c r="BV90" s="1">
        <v>112.50650559510945</v>
      </c>
      <c r="BW90" s="1">
        <v>107.44886525035609</v>
      </c>
      <c r="BX90" s="1">
        <v>109.27242214570772</v>
      </c>
      <c r="BY90" s="1">
        <v>104.39486281861254</v>
      </c>
      <c r="BZ90" s="1">
        <v>71.529409737431308</v>
      </c>
      <c r="CA90" s="1">
        <v>89.879888643921333</v>
      </c>
      <c r="CB90" s="1">
        <v>86.717957122712207</v>
      </c>
      <c r="CC90" s="1">
        <v>80.668966288971006</v>
      </c>
      <c r="CD90" s="1">
        <v>99.061143742731986</v>
      </c>
      <c r="CE90" s="1">
        <v>87.360264434902803</v>
      </c>
      <c r="CF90" s="1">
        <v>69.912897751498448</v>
      </c>
      <c r="CG90" s="1">
        <v>86.303343220689896</v>
      </c>
      <c r="CH90" s="1">
        <v>93.779870689958145</v>
      </c>
      <c r="CI90" s="1">
        <v>75.694166907322753</v>
      </c>
      <c r="CJ90" s="1">
        <v>78.037105328274066</v>
      </c>
      <c r="CK90" s="1">
        <v>57.51142667079047</v>
      </c>
      <c r="CL90" s="1">
        <v>63.073210539532333</v>
      </c>
      <c r="CM90" s="1">
        <v>60.015054088676052</v>
      </c>
      <c r="CN90" s="1">
        <v>71.536572521932413</v>
      </c>
      <c r="CO90" s="1">
        <v>56.480966002235718</v>
      </c>
      <c r="CP90" s="1">
        <v>59.599458001967932</v>
      </c>
      <c r="CQ90" s="1">
        <v>45.077511447098608</v>
      </c>
      <c r="CR90" s="1">
        <v>56.580452262282456</v>
      </c>
      <c r="CS90" s="1">
        <v>61.860667722713615</v>
      </c>
      <c r="CT90" s="1">
        <v>49.833346797078974</v>
      </c>
      <c r="CU90" s="1">
        <v>41.314208601071087</v>
      </c>
    </row>
    <row r="91" spans="1:99" x14ac:dyDescent="0.45">
      <c r="A91" s="1">
        <v>136.00611883769872</v>
      </c>
      <c r="B91" s="1">
        <v>121.89541452013266</v>
      </c>
      <c r="C91" s="1">
        <v>110.6645152988268</v>
      </c>
      <c r="D91" s="1">
        <v>91.52497258982072</v>
      </c>
      <c r="E91" s="1">
        <v>121.66258207836978</v>
      </c>
      <c r="F91" s="1">
        <v>92.049383805925672</v>
      </c>
      <c r="G91" s="1">
        <v>83.666314950531358</v>
      </c>
      <c r="H91" s="1">
        <v>55.432982480171226</v>
      </c>
      <c r="I91" s="1">
        <v>42.33145879129976</v>
      </c>
      <c r="J91" s="1">
        <v>41.447720679630748</v>
      </c>
      <c r="K91" s="1">
        <v>63.347517190808304</v>
      </c>
      <c r="L91" s="1">
        <v>41.666023951732008</v>
      </c>
      <c r="M91" s="1">
        <v>41.257732981466688</v>
      </c>
      <c r="N91" s="1">
        <v>51.371974930548781</v>
      </c>
      <c r="O91" s="1">
        <v>82.922606966484125</v>
      </c>
      <c r="P91" s="1">
        <v>42.746236704965767</v>
      </c>
      <c r="Q91" s="1">
        <v>69.149661070350305</v>
      </c>
      <c r="R91" s="1">
        <v>57.683003590316126</v>
      </c>
      <c r="S91" s="1">
        <v>38.394159382661911</v>
      </c>
      <c r="T91" s="1">
        <v>57.178183282618797</v>
      </c>
      <c r="U91" s="1">
        <v>63.102841977033272</v>
      </c>
      <c r="V91" s="1">
        <v>22.805042770846438</v>
      </c>
      <c r="W91" s="1">
        <v>75.499377626809292</v>
      </c>
      <c r="X91" s="1">
        <v>57.97399041457296</v>
      </c>
      <c r="Y91" s="1">
        <v>42.572552141529741</v>
      </c>
      <c r="Z91" s="1">
        <v>59.477157156309758</v>
      </c>
      <c r="AA91" s="1">
        <v>67.508705693497575</v>
      </c>
      <c r="AB91" s="1">
        <v>75.809599058324238</v>
      </c>
      <c r="AC91" s="1">
        <v>65.594363638726975</v>
      </c>
      <c r="AD91" s="1">
        <v>37.13253089630679</v>
      </c>
      <c r="AE91" s="1">
        <v>77.251883545709362</v>
      </c>
      <c r="AF91" s="1">
        <v>75.191686122086438</v>
      </c>
      <c r="AG91" s="1">
        <v>74.525067382356312</v>
      </c>
      <c r="AH91" s="1">
        <v>81.119981350597101</v>
      </c>
      <c r="AI91" s="1">
        <v>53.068616974432693</v>
      </c>
      <c r="AJ91" s="1">
        <v>72.610123951563665</v>
      </c>
      <c r="AK91" s="1">
        <v>76.351048633766666</v>
      </c>
      <c r="AL91" s="1">
        <v>79.982330587589075</v>
      </c>
      <c r="AM91" s="1">
        <v>69.573099553041786</v>
      </c>
      <c r="AN91" s="1">
        <v>103.13392054190302</v>
      </c>
      <c r="AO91" s="1">
        <v>96.682720365161202</v>
      </c>
      <c r="AP91" s="1">
        <v>182.47220001529786</v>
      </c>
      <c r="AQ91" s="1">
        <v>167.50875201691008</v>
      </c>
      <c r="AR91" s="1">
        <v>203.33158204765317</v>
      </c>
      <c r="AS91" s="1">
        <v>163.16329548659593</v>
      </c>
      <c r="AT91" s="1">
        <v>211.72428800118118</v>
      </c>
      <c r="AU91" s="1">
        <v>198.90836325971435</v>
      </c>
      <c r="AV91" s="1">
        <v>205.673941714867</v>
      </c>
      <c r="AW91" s="1">
        <v>221.73061405712119</v>
      </c>
      <c r="AX91" s="1">
        <v>185.19092493741644</v>
      </c>
      <c r="AY91" s="1">
        <v>231.39224230231289</v>
      </c>
      <c r="AZ91" s="1">
        <v>212.14013104794947</v>
      </c>
      <c r="BA91" s="1">
        <v>218.08871282048898</v>
      </c>
      <c r="BB91" s="1">
        <v>182.73623425895735</v>
      </c>
      <c r="BC91" s="1">
        <v>214.38480575545367</v>
      </c>
      <c r="BD91" s="1">
        <v>186.74735587531339</v>
      </c>
      <c r="BE91" s="1">
        <v>183.45498608003254</v>
      </c>
      <c r="BF91" s="1">
        <v>240.05077908684811</v>
      </c>
      <c r="BG91" s="1">
        <v>216.62823812185283</v>
      </c>
      <c r="BH91" s="1">
        <v>224.93497180945835</v>
      </c>
      <c r="BI91" s="1">
        <v>176.20876489613633</v>
      </c>
      <c r="BJ91" s="1">
        <v>214.57484623896502</v>
      </c>
      <c r="BK91" s="1">
        <v>183.88357867584435</v>
      </c>
      <c r="BL91" s="1">
        <v>190.80208385257799</v>
      </c>
      <c r="BM91" s="1">
        <v>155.9799190412547</v>
      </c>
      <c r="BN91" s="1">
        <v>180.26644885342427</v>
      </c>
      <c r="BO91" s="1">
        <v>150.38842078658894</v>
      </c>
      <c r="BP91" s="1">
        <v>154.74833107890379</v>
      </c>
      <c r="BQ91" s="1">
        <v>125.89750984035911</v>
      </c>
      <c r="BR91" s="1">
        <v>160.97761030135248</v>
      </c>
      <c r="BS91" s="1">
        <v>101.77550444689243</v>
      </c>
      <c r="BT91" s="1">
        <v>135.06406233190339</v>
      </c>
      <c r="BU91" s="1">
        <v>90.087233298755663</v>
      </c>
      <c r="BV91" s="1">
        <v>123.63805711793894</v>
      </c>
      <c r="BW91" s="1">
        <v>105.44720301786987</v>
      </c>
      <c r="BX91" s="1">
        <v>100.14851079710449</v>
      </c>
      <c r="BY91" s="1">
        <v>111.98274854039967</v>
      </c>
      <c r="BZ91" s="1">
        <v>128.54846590414593</v>
      </c>
      <c r="CA91" s="1">
        <v>80.110139019742036</v>
      </c>
      <c r="CB91" s="1">
        <v>86.125032397698504</v>
      </c>
      <c r="CC91" s="1">
        <v>68.38580227605901</v>
      </c>
      <c r="CD91" s="1">
        <v>81.495064675387567</v>
      </c>
      <c r="CE91" s="1">
        <v>99.359149134350844</v>
      </c>
      <c r="CF91" s="1">
        <v>44.799560720961182</v>
      </c>
      <c r="CG91" s="1">
        <v>79.974706873802162</v>
      </c>
      <c r="CH91" s="1">
        <v>87.499284099966943</v>
      </c>
      <c r="CI91" s="1">
        <v>71.969194714240274</v>
      </c>
      <c r="CJ91" s="1">
        <v>86.141850189656708</v>
      </c>
      <c r="CK91" s="1">
        <v>80.562467117142262</v>
      </c>
      <c r="CL91" s="1">
        <v>68.047845909538509</v>
      </c>
      <c r="CM91" s="1">
        <v>77.683832724708026</v>
      </c>
      <c r="CN91" s="1">
        <v>69.520074776184629</v>
      </c>
      <c r="CO91" s="1">
        <v>68.721601041088832</v>
      </c>
      <c r="CP91" s="1">
        <v>59.871955812148776</v>
      </c>
      <c r="CQ91" s="1">
        <v>50.827487369252289</v>
      </c>
      <c r="CR91" s="1">
        <v>51.025177959233893</v>
      </c>
      <c r="CS91" s="1">
        <v>51.594363412286235</v>
      </c>
      <c r="CT91" s="1">
        <v>36.794155074707909</v>
      </c>
      <c r="CU91" s="1">
        <v>38.701324919008279</v>
      </c>
    </row>
    <row r="92" spans="1:99" x14ac:dyDescent="0.45">
      <c r="A92" s="1">
        <v>104.83950593350811</v>
      </c>
      <c r="B92" s="1">
        <v>136.64551164408073</v>
      </c>
      <c r="C92" s="1">
        <v>110.11828676333081</v>
      </c>
      <c r="D92" s="1">
        <v>76.258970233105686</v>
      </c>
      <c r="E92" s="1">
        <v>78.348719916191641</v>
      </c>
      <c r="F92" s="1">
        <v>101.13978776363203</v>
      </c>
      <c r="G92" s="1">
        <v>50.890065353224699</v>
      </c>
      <c r="H92" s="1">
        <v>54.590552681167736</v>
      </c>
      <c r="I92" s="1">
        <v>39.29853656913555</v>
      </c>
      <c r="J92" s="1">
        <v>65.249594190701217</v>
      </c>
      <c r="K92" s="1">
        <v>79.223371405592644</v>
      </c>
      <c r="L92" s="1">
        <v>55.727596412566427</v>
      </c>
      <c r="M92" s="1">
        <v>65.126016127915747</v>
      </c>
      <c r="N92" s="1">
        <v>55.0303320023975</v>
      </c>
      <c r="O92" s="1">
        <v>67.920667131293968</v>
      </c>
      <c r="P92" s="1">
        <v>35.357004905939299</v>
      </c>
      <c r="Q92" s="1">
        <v>52.454747773614748</v>
      </c>
      <c r="R92" s="1">
        <v>36.611414994654801</v>
      </c>
      <c r="S92" s="1">
        <v>26.375674348845173</v>
      </c>
      <c r="T92" s="1">
        <v>76.425147964628806</v>
      </c>
      <c r="U92" s="1">
        <v>72.040905507659772</v>
      </c>
      <c r="V92" s="1">
        <v>72.761772513415451</v>
      </c>
      <c r="W92" s="1">
        <v>51.315185426582403</v>
      </c>
      <c r="X92" s="1">
        <v>75.033680695028224</v>
      </c>
      <c r="Y92" s="1">
        <v>63.958040176981335</v>
      </c>
      <c r="Z92" s="1">
        <v>54.596063095458604</v>
      </c>
      <c r="AA92" s="1">
        <v>79.141652131339981</v>
      </c>
      <c r="AB92" s="1">
        <v>49.798153102527266</v>
      </c>
      <c r="AC92" s="1">
        <v>72.000028903809536</v>
      </c>
      <c r="AD92" s="1">
        <v>78.059096085273069</v>
      </c>
      <c r="AE92" s="1">
        <v>67.724644935641365</v>
      </c>
      <c r="AF92" s="1">
        <v>31.092127109111363</v>
      </c>
      <c r="AG92" s="1">
        <v>27.350648180652772</v>
      </c>
      <c r="AH92" s="1">
        <v>55.37356313428932</v>
      </c>
      <c r="AI92" s="1">
        <v>66.09090418604319</v>
      </c>
      <c r="AJ92" s="1">
        <v>51.63281000449529</v>
      </c>
      <c r="AK92" s="1">
        <v>50.326849358554078</v>
      </c>
      <c r="AL92" s="1">
        <v>77.277422232805591</v>
      </c>
      <c r="AM92" s="1">
        <v>120.42362113268852</v>
      </c>
      <c r="AN92" s="1">
        <v>120.18037112356978</v>
      </c>
      <c r="AO92" s="1">
        <v>139.82090908704492</v>
      </c>
      <c r="AP92" s="1">
        <v>133.78502221830746</v>
      </c>
      <c r="AQ92" s="1">
        <v>166.52599423005208</v>
      </c>
      <c r="AR92" s="1">
        <v>185.05506108265641</v>
      </c>
      <c r="AS92" s="1">
        <v>192.19912563298001</v>
      </c>
      <c r="AT92" s="1">
        <v>205.12915912112737</v>
      </c>
      <c r="AU92" s="1">
        <v>240.63333714468172</v>
      </c>
      <c r="AV92" s="1">
        <v>213.62569198777459</v>
      </c>
      <c r="AW92" s="1">
        <v>197.31259968967709</v>
      </c>
      <c r="AX92" s="1">
        <v>194.82464292480532</v>
      </c>
      <c r="AY92" s="1">
        <v>261.02827024190145</v>
      </c>
      <c r="AZ92" s="1">
        <v>218.20336073189458</v>
      </c>
      <c r="BA92" s="1">
        <v>189.05125386878757</v>
      </c>
      <c r="BB92" s="1">
        <v>174.11340865399688</v>
      </c>
      <c r="BC92" s="1">
        <v>232.08164546459253</v>
      </c>
      <c r="BD92" s="1">
        <v>183.0008038969471</v>
      </c>
      <c r="BE92" s="1">
        <v>239.18972359739968</v>
      </c>
      <c r="BF92" s="1">
        <v>210.39774106579716</v>
      </c>
      <c r="BG92" s="1">
        <v>228.6386941257515</v>
      </c>
      <c r="BH92" s="1">
        <v>196.50784921000661</v>
      </c>
      <c r="BI92" s="1">
        <v>258.85799649587392</v>
      </c>
      <c r="BJ92" s="1">
        <v>203.32057818579617</v>
      </c>
      <c r="BK92" s="1">
        <v>211.45722425503968</v>
      </c>
      <c r="BL92" s="1">
        <v>216.35132613615133</v>
      </c>
      <c r="BM92" s="1">
        <v>177.04045853045278</v>
      </c>
      <c r="BN92" s="1">
        <v>234.26886142520945</v>
      </c>
      <c r="BO92" s="1">
        <v>207.92231516777733</v>
      </c>
      <c r="BP92" s="1">
        <v>140.40191563239529</v>
      </c>
      <c r="BQ92" s="1">
        <v>164.93211962174325</v>
      </c>
      <c r="BR92" s="1">
        <v>151.10358885891361</v>
      </c>
      <c r="BS92" s="1">
        <v>130.41258269119621</v>
      </c>
      <c r="BT92" s="1">
        <v>110.50437960555752</v>
      </c>
      <c r="BU92" s="1">
        <v>122.70826378180936</v>
      </c>
      <c r="BV92" s="1">
        <v>133.28733547465364</v>
      </c>
      <c r="BW92" s="1">
        <v>114.47179117547542</v>
      </c>
      <c r="BX92" s="1">
        <v>88.150419763211787</v>
      </c>
      <c r="BY92" s="1">
        <v>131.30145229369293</v>
      </c>
      <c r="BZ92" s="1">
        <v>89.293927815724999</v>
      </c>
      <c r="CA92" s="1">
        <v>103.67590739687795</v>
      </c>
      <c r="CB92" s="1">
        <v>98.75321093351198</v>
      </c>
      <c r="CC92" s="1">
        <v>80.385933086984252</v>
      </c>
      <c r="CD92" s="1">
        <v>92.318903956384418</v>
      </c>
      <c r="CE92" s="1">
        <v>94.219220187563522</v>
      </c>
      <c r="CF92" s="1">
        <v>84.655782133368319</v>
      </c>
      <c r="CG92" s="1">
        <v>75.335217050027694</v>
      </c>
      <c r="CH92" s="1">
        <v>86.897272752693326</v>
      </c>
      <c r="CI92" s="1">
        <v>66.924912835333899</v>
      </c>
      <c r="CJ92" s="1">
        <v>83.712956469501179</v>
      </c>
      <c r="CK92" s="1">
        <v>72.727407360460745</v>
      </c>
      <c r="CL92" s="1">
        <v>64.446157689397097</v>
      </c>
      <c r="CM92" s="1">
        <v>66.242588566545038</v>
      </c>
      <c r="CN92" s="1">
        <v>60.320143086758129</v>
      </c>
      <c r="CO92" s="1">
        <v>60.960890403116032</v>
      </c>
      <c r="CP92" s="1">
        <v>58.534730210407162</v>
      </c>
      <c r="CQ92" s="1">
        <v>64.833852944260187</v>
      </c>
      <c r="CR92" s="1">
        <v>42.30733965328141</v>
      </c>
      <c r="CS92" s="1">
        <v>49.933322264277699</v>
      </c>
      <c r="CT92" s="1">
        <v>56.413050098982545</v>
      </c>
      <c r="CU92" s="1">
        <v>39.195476928899652</v>
      </c>
    </row>
    <row r="93" spans="1:99" x14ac:dyDescent="0.45">
      <c r="A93" s="1">
        <v>133.6425583086675</v>
      </c>
      <c r="B93" s="1">
        <v>117.66916240870422</v>
      </c>
      <c r="C93" s="1">
        <v>130.58829006493841</v>
      </c>
      <c r="D93" s="1">
        <v>100.38379210242582</v>
      </c>
      <c r="E93" s="1">
        <v>83.467299071035484</v>
      </c>
      <c r="F93" s="1">
        <v>84.030085242084979</v>
      </c>
      <c r="G93" s="1">
        <v>23.121730408665218</v>
      </c>
      <c r="H93" s="1">
        <v>98.439464194192425</v>
      </c>
      <c r="I93" s="1">
        <v>78.259929289216714</v>
      </c>
      <c r="J93" s="1">
        <v>32.739514758837885</v>
      </c>
      <c r="K93" s="1">
        <v>70.999486221844563</v>
      </c>
      <c r="L93" s="1">
        <v>55.327558809993207</v>
      </c>
      <c r="M93" s="1">
        <v>34.051728584456015</v>
      </c>
      <c r="N93" s="1">
        <v>22.053294445740498</v>
      </c>
      <c r="O93" s="1">
        <v>92.822093573562199</v>
      </c>
      <c r="P93" s="1">
        <v>38.665651443264018</v>
      </c>
      <c r="Q93" s="1">
        <v>65.887835145171266</v>
      </c>
      <c r="R93" s="1">
        <v>38.469817766756428</v>
      </c>
      <c r="S93" s="1">
        <v>57.168487743553769</v>
      </c>
      <c r="T93" s="1">
        <v>71.360453233871439</v>
      </c>
      <c r="U93" s="1">
        <v>75.278459594319827</v>
      </c>
      <c r="V93" s="1">
        <v>48.273612061356999</v>
      </c>
      <c r="W93" s="1">
        <v>33.65882266072893</v>
      </c>
      <c r="X93" s="1">
        <v>70.775502868232763</v>
      </c>
      <c r="Y93" s="1">
        <v>40.986229609723928</v>
      </c>
      <c r="Z93" s="1">
        <v>68.871930911603457</v>
      </c>
      <c r="AA93" s="1">
        <v>41.46312457808785</v>
      </c>
      <c r="AB93" s="1">
        <v>82.771582402961542</v>
      </c>
      <c r="AC93" s="1">
        <v>76.61581810205179</v>
      </c>
      <c r="AD93" s="1">
        <v>41.075770542853405</v>
      </c>
      <c r="AE93" s="1">
        <v>40.592245356548425</v>
      </c>
      <c r="AF93" s="1">
        <v>63.137542694053586</v>
      </c>
      <c r="AG93" s="1">
        <v>52.786848735827434</v>
      </c>
      <c r="AH93" s="1">
        <v>87.960371738920614</v>
      </c>
      <c r="AI93" s="1">
        <v>51.716233491716494</v>
      </c>
      <c r="AJ93" s="1">
        <v>80.019991054998371</v>
      </c>
      <c r="AK93" s="1">
        <v>33.062087964014303</v>
      </c>
      <c r="AL93" s="1">
        <v>46.996919010985749</v>
      </c>
      <c r="AM93" s="1">
        <v>77.100887260053753</v>
      </c>
      <c r="AN93" s="1">
        <v>96.710023591356332</v>
      </c>
      <c r="AO93" s="1">
        <v>97.421711600469678</v>
      </c>
      <c r="AP93" s="1">
        <v>179.80807589</v>
      </c>
      <c r="AQ93" s="1">
        <v>160.32882924210085</v>
      </c>
      <c r="AR93" s="1">
        <v>217.28042760705446</v>
      </c>
      <c r="AS93" s="1">
        <v>197.94398231804695</v>
      </c>
      <c r="AT93" s="1">
        <v>144.0130844797952</v>
      </c>
      <c r="AU93" s="1">
        <v>228.72934355138244</v>
      </c>
      <c r="AV93" s="1">
        <v>211.40859574440077</v>
      </c>
      <c r="AW93" s="1">
        <v>218.69780117606408</v>
      </c>
      <c r="AX93" s="1">
        <v>245.29648611979144</v>
      </c>
      <c r="AY93" s="1">
        <v>220.43651126472267</v>
      </c>
      <c r="AZ93" s="1">
        <v>255.02297625825545</v>
      </c>
      <c r="BA93" s="1">
        <v>218.09500181880301</v>
      </c>
      <c r="BB93" s="1">
        <v>224.67012504834565</v>
      </c>
      <c r="BC93" s="1">
        <v>210.17287167225084</v>
      </c>
      <c r="BD93" s="1">
        <v>224.26051444413801</v>
      </c>
      <c r="BE93" s="1">
        <v>173.4816998875273</v>
      </c>
      <c r="BF93" s="1">
        <v>192.52475473331936</v>
      </c>
      <c r="BG93" s="1">
        <v>234.30001421211961</v>
      </c>
      <c r="BH93" s="1">
        <v>210.33039826070308</v>
      </c>
      <c r="BI93" s="1">
        <v>226.31297881288143</v>
      </c>
      <c r="BJ93" s="1">
        <v>195.43887973793122</v>
      </c>
      <c r="BK93" s="1">
        <v>238.39677253033085</v>
      </c>
      <c r="BL93" s="1">
        <v>214.76409682731415</v>
      </c>
      <c r="BM93" s="1">
        <v>193.81121307483085</v>
      </c>
      <c r="BN93" s="1">
        <v>204.91586480242162</v>
      </c>
      <c r="BO93" s="1">
        <v>177.16360488442135</v>
      </c>
      <c r="BP93" s="1">
        <v>201.9162369445225</v>
      </c>
      <c r="BQ93" s="1">
        <v>121.66945171562192</v>
      </c>
      <c r="BR93" s="1">
        <v>133.3155850669007</v>
      </c>
      <c r="BS93" s="1">
        <v>116.27007331050442</v>
      </c>
      <c r="BT93" s="1">
        <v>141.32076166241313</v>
      </c>
      <c r="BU93" s="1">
        <v>111.1544275133945</v>
      </c>
      <c r="BV93" s="1">
        <v>129.60074954765798</v>
      </c>
      <c r="BW93" s="1">
        <v>95.268889070687393</v>
      </c>
      <c r="BX93" s="1">
        <v>109.84809736994956</v>
      </c>
      <c r="BY93" s="1">
        <v>137.17131036101395</v>
      </c>
      <c r="BZ93" s="1">
        <v>109.34040591584441</v>
      </c>
      <c r="CA93" s="1">
        <v>104.89026659555708</v>
      </c>
      <c r="CB93" s="1">
        <v>92.275101535573611</v>
      </c>
      <c r="CC93" s="1">
        <v>92.282253951519834</v>
      </c>
      <c r="CD93" s="1">
        <v>98.631504865722192</v>
      </c>
      <c r="CE93" s="1">
        <v>79.137538643835185</v>
      </c>
      <c r="CF93" s="1">
        <v>116.55806456572707</v>
      </c>
      <c r="CG93" s="1">
        <v>76.372434244340795</v>
      </c>
      <c r="CH93" s="1">
        <v>75.00529348381194</v>
      </c>
      <c r="CI93" s="1">
        <v>75.83877239432897</v>
      </c>
      <c r="CJ93" s="1">
        <v>75.097516101624933</v>
      </c>
      <c r="CK93" s="1">
        <v>74.497609570476925</v>
      </c>
      <c r="CL93" s="1">
        <v>89.030819201010871</v>
      </c>
      <c r="CM93" s="1">
        <v>92.56341044552876</v>
      </c>
      <c r="CN93" s="1">
        <v>82.883542974112459</v>
      </c>
      <c r="CO93" s="1">
        <v>64.508066430443762</v>
      </c>
      <c r="CP93" s="1">
        <v>62.010733666440096</v>
      </c>
      <c r="CQ93" s="1">
        <v>55.251940957519565</v>
      </c>
      <c r="CR93" s="1">
        <v>41.399365521731347</v>
      </c>
      <c r="CS93" s="1">
        <v>49.525313130123926</v>
      </c>
      <c r="CT93" s="1">
        <v>53.756264080971761</v>
      </c>
      <c r="CU93" s="1">
        <v>39.091605713797939</v>
      </c>
    </row>
    <row r="94" spans="1:99" x14ac:dyDescent="0.45">
      <c r="A94" s="1">
        <v>97.880506846769194</v>
      </c>
      <c r="B94" s="1">
        <v>122.51486200212902</v>
      </c>
      <c r="C94" s="1">
        <v>93.685562107935155</v>
      </c>
      <c r="D94" s="1">
        <v>105.24435642957299</v>
      </c>
      <c r="E94" s="1">
        <v>34.364174541747261</v>
      </c>
      <c r="F94" s="1">
        <v>67.035720611970945</v>
      </c>
      <c r="G94" s="1">
        <v>65.321504814404761</v>
      </c>
      <c r="H94" s="1">
        <v>51.007529740491819</v>
      </c>
      <c r="I94" s="1">
        <v>44.146451262383685</v>
      </c>
      <c r="J94" s="1">
        <v>46.366825853493843</v>
      </c>
      <c r="K94" s="1">
        <v>88.334459682692085</v>
      </c>
      <c r="L94" s="1">
        <v>62.557450466495034</v>
      </c>
      <c r="M94" s="1">
        <v>28.812482102248598</v>
      </c>
      <c r="N94" s="1">
        <v>17.597001860911</v>
      </c>
      <c r="O94" s="1">
        <v>26.007185423361889</v>
      </c>
      <c r="P94" s="1">
        <v>46.326750455967463</v>
      </c>
      <c r="Q94" s="1">
        <v>83.577471538204307</v>
      </c>
      <c r="R94" s="1">
        <v>97.172747576400681</v>
      </c>
      <c r="S94" s="1">
        <v>86.433570353340144</v>
      </c>
      <c r="T94" s="1">
        <v>43.045744594083061</v>
      </c>
      <c r="U94" s="1">
        <v>90.39653852727335</v>
      </c>
      <c r="V94" s="1">
        <v>70.761524174443267</v>
      </c>
      <c r="W94" s="1">
        <v>88.32401760785595</v>
      </c>
      <c r="X94" s="1">
        <v>100.56786218496079</v>
      </c>
      <c r="Y94" s="1">
        <v>98.404742740072024</v>
      </c>
      <c r="Z94" s="1">
        <v>16.288232279879999</v>
      </c>
      <c r="AA94" s="1">
        <v>83.180944161916457</v>
      </c>
      <c r="AB94" s="1">
        <v>53.962395615186928</v>
      </c>
      <c r="AC94" s="1">
        <v>64.85715956480837</v>
      </c>
      <c r="AD94" s="1">
        <v>24.386205533955945</v>
      </c>
      <c r="AE94" s="1">
        <v>40.542212378353319</v>
      </c>
      <c r="AF94" s="1">
        <v>68.937096320700618</v>
      </c>
      <c r="AG94" s="1">
        <v>22.522927657047855</v>
      </c>
      <c r="AH94" s="1">
        <v>43.704243814698806</v>
      </c>
      <c r="AI94" s="1">
        <v>104.2962786226223</v>
      </c>
      <c r="AJ94" s="1">
        <v>74.261087809249545</v>
      </c>
      <c r="AK94" s="1">
        <v>86.32430089283217</v>
      </c>
      <c r="AL94" s="1">
        <v>69.483462475156159</v>
      </c>
      <c r="AM94" s="1">
        <v>86.262202690061201</v>
      </c>
      <c r="AN94" s="1">
        <v>61.790537662231749</v>
      </c>
      <c r="AO94" s="1">
        <v>127.36399641417989</v>
      </c>
      <c r="AP94" s="1">
        <v>118.61118309587538</v>
      </c>
      <c r="AQ94" s="1">
        <v>135.81048499147678</v>
      </c>
      <c r="AR94" s="1">
        <v>147.82250381900425</v>
      </c>
      <c r="AS94" s="1">
        <v>172.3195623741841</v>
      </c>
      <c r="AT94" s="1">
        <v>197.85112344815408</v>
      </c>
      <c r="AU94" s="1">
        <v>227.16249127575105</v>
      </c>
      <c r="AV94" s="1">
        <v>230.65484028330604</v>
      </c>
      <c r="AW94" s="1">
        <v>176.10733217603411</v>
      </c>
      <c r="AX94" s="1">
        <v>220.70264372633471</v>
      </c>
      <c r="AY94" s="1">
        <v>204.03153285547484</v>
      </c>
      <c r="AZ94" s="1">
        <v>196.67016229927927</v>
      </c>
      <c r="BA94" s="1">
        <v>265.64142394264411</v>
      </c>
      <c r="BB94" s="1">
        <v>267.91819403271722</v>
      </c>
      <c r="BC94" s="1">
        <v>230.49784343361455</v>
      </c>
      <c r="BD94" s="1">
        <v>254.20809664551376</v>
      </c>
      <c r="BE94" s="1">
        <v>230.50003214076344</v>
      </c>
      <c r="BF94" s="1">
        <v>208.38281085664897</v>
      </c>
      <c r="BG94" s="1">
        <v>239.25365609135932</v>
      </c>
      <c r="BH94" s="1">
        <v>264.96105084689526</v>
      </c>
      <c r="BI94" s="1">
        <v>201.8974359312819</v>
      </c>
      <c r="BJ94" s="1">
        <v>224.76366824267382</v>
      </c>
      <c r="BK94" s="1">
        <v>211.57283361403583</v>
      </c>
      <c r="BL94" s="1">
        <v>208.43170894965684</v>
      </c>
      <c r="BM94" s="1">
        <v>201.59843327344666</v>
      </c>
      <c r="BN94" s="1">
        <v>198.16351662009967</v>
      </c>
      <c r="BO94" s="1">
        <v>200.36465660394686</v>
      </c>
      <c r="BP94" s="1">
        <v>150.92734043524899</v>
      </c>
      <c r="BQ94" s="1">
        <v>165.52094594078113</v>
      </c>
      <c r="BR94" s="1">
        <v>147.54047542399428</v>
      </c>
      <c r="BS94" s="1">
        <v>196.45819327008212</v>
      </c>
      <c r="BT94" s="1">
        <v>154.45790981204806</v>
      </c>
      <c r="BU94" s="1">
        <v>136.86873903597007</v>
      </c>
      <c r="BV94" s="1">
        <v>124.75771184440721</v>
      </c>
      <c r="BW94" s="1">
        <v>92.839103655032687</v>
      </c>
      <c r="BX94" s="1">
        <v>113.45425349357214</v>
      </c>
      <c r="BY94" s="1">
        <v>97.246232334875259</v>
      </c>
      <c r="BZ94" s="1">
        <v>87.735432593308758</v>
      </c>
      <c r="CA94" s="1">
        <v>67.773931378068582</v>
      </c>
      <c r="CB94" s="1">
        <v>95.846472108570097</v>
      </c>
      <c r="CC94" s="1">
        <v>100.60233667901937</v>
      </c>
      <c r="CD94" s="1">
        <v>103.1392462074388</v>
      </c>
      <c r="CE94" s="1">
        <v>98.328345360978147</v>
      </c>
      <c r="CF94" s="1">
        <v>107.77009431410826</v>
      </c>
      <c r="CG94" s="1">
        <v>84.295335434154069</v>
      </c>
      <c r="CH94" s="1">
        <v>82.828432233042093</v>
      </c>
      <c r="CI94" s="1">
        <v>77.1748800776016</v>
      </c>
      <c r="CJ94" s="1">
        <v>97.325170009303193</v>
      </c>
      <c r="CK94" s="1">
        <v>57.261306081827371</v>
      </c>
      <c r="CL94" s="1">
        <v>65.902260629314696</v>
      </c>
      <c r="CM94" s="1">
        <v>79.57110720219336</v>
      </c>
      <c r="CN94" s="1">
        <v>76.111485116321191</v>
      </c>
      <c r="CO94" s="1">
        <v>74.904858972521552</v>
      </c>
      <c r="CP94" s="1">
        <v>54.791830790269564</v>
      </c>
      <c r="CQ94" s="1">
        <v>54.323043087275842</v>
      </c>
      <c r="CR94" s="1">
        <v>63.640141303742389</v>
      </c>
      <c r="CS94" s="1">
        <v>53.048898815600197</v>
      </c>
      <c r="CT94" s="1">
        <v>44.565211642758285</v>
      </c>
      <c r="CU94" s="1">
        <v>31.925550406489087</v>
      </c>
    </row>
    <row r="95" spans="1:99" x14ac:dyDescent="0.45">
      <c r="A95" s="1">
        <v>121.9049385067968</v>
      </c>
      <c r="B95" s="1">
        <v>140.90284679035216</v>
      </c>
      <c r="C95" s="1">
        <v>80.23590767487056</v>
      </c>
      <c r="D95" s="1">
        <v>79.571549279570007</v>
      </c>
      <c r="E95" s="1">
        <v>56.255898663604363</v>
      </c>
      <c r="F95" s="1">
        <v>84.18919162088585</v>
      </c>
      <c r="G95" s="1">
        <v>73.081887429086947</v>
      </c>
      <c r="H95" s="1">
        <v>49.002462852445511</v>
      </c>
      <c r="I95" s="1">
        <v>57.33642435859656</v>
      </c>
      <c r="J95" s="1">
        <v>70.952786261943402</v>
      </c>
      <c r="K95" s="1">
        <v>51.020105851930566</v>
      </c>
      <c r="L95" s="1">
        <v>68.525323402018529</v>
      </c>
      <c r="M95" s="1">
        <v>43.247552441953708</v>
      </c>
      <c r="N95" s="1">
        <v>36.756782098962702</v>
      </c>
      <c r="O95" s="1">
        <v>4.578398313179302</v>
      </c>
      <c r="P95" s="1">
        <v>47.92346227724758</v>
      </c>
      <c r="Q95" s="1">
        <v>43.111961939939647</v>
      </c>
      <c r="R95" s="1">
        <v>73.92156673392229</v>
      </c>
      <c r="S95" s="1">
        <v>67.998404881430261</v>
      </c>
      <c r="T95" s="1">
        <v>76.780940126422337</v>
      </c>
      <c r="U95" s="1">
        <v>61.99947530375276</v>
      </c>
      <c r="V95" s="1">
        <v>73.538475116313847</v>
      </c>
      <c r="W95" s="1">
        <v>90.171546596289971</v>
      </c>
      <c r="X95" s="1">
        <v>120.76841320301497</v>
      </c>
      <c r="Y95" s="1">
        <v>78.514326434737697</v>
      </c>
      <c r="Z95" s="1">
        <v>90.654981293411566</v>
      </c>
      <c r="AA95" s="1">
        <v>94.131805750276214</v>
      </c>
      <c r="AB95" s="1">
        <v>75.714146165154588</v>
      </c>
      <c r="AC95" s="1">
        <v>74.318753927182925</v>
      </c>
      <c r="AD95" s="1">
        <v>87.778835353551486</v>
      </c>
      <c r="AE95" s="1">
        <v>62.052737614709059</v>
      </c>
      <c r="AF95" s="1">
        <v>85.838441839648624</v>
      </c>
      <c r="AG95" s="1">
        <v>61.513077085853894</v>
      </c>
      <c r="AH95" s="1">
        <v>71.25302749050509</v>
      </c>
      <c r="AI95" s="1">
        <v>14.69683669817621</v>
      </c>
      <c r="AJ95" s="1">
        <v>72.13599832928675</v>
      </c>
      <c r="AK95" s="1">
        <v>47.7909597186501</v>
      </c>
      <c r="AL95" s="1">
        <v>57.481619910492249</v>
      </c>
      <c r="AM95" s="1">
        <v>116.72012880975187</v>
      </c>
      <c r="AN95" s="1">
        <v>120.65106192722386</v>
      </c>
      <c r="AO95" s="1">
        <v>103.16083353348141</v>
      </c>
      <c r="AP95" s="1">
        <v>154.88960731799793</v>
      </c>
      <c r="AQ95" s="1">
        <v>159.68272515453282</v>
      </c>
      <c r="AR95" s="1">
        <v>159.53571793376534</v>
      </c>
      <c r="AS95" s="1">
        <v>183.41474667085114</v>
      </c>
      <c r="AT95" s="1">
        <v>208.18335761276668</v>
      </c>
      <c r="AU95" s="1">
        <v>226.93719959935211</v>
      </c>
      <c r="AV95" s="1">
        <v>228.50076033089621</v>
      </c>
      <c r="AW95" s="1">
        <v>251.10623109080996</v>
      </c>
      <c r="AX95" s="1">
        <v>221.74543166106903</v>
      </c>
      <c r="AY95" s="1">
        <v>211.62675385676752</v>
      </c>
      <c r="AZ95" s="1">
        <v>210.28286127585065</v>
      </c>
      <c r="BA95" s="1">
        <v>209.81662140896594</v>
      </c>
      <c r="BB95" s="1">
        <v>259.50651174315783</v>
      </c>
      <c r="BC95" s="1">
        <v>243.56008162013151</v>
      </c>
      <c r="BD95" s="1">
        <v>246.43084156833032</v>
      </c>
      <c r="BE95" s="1">
        <v>261.13527370241678</v>
      </c>
      <c r="BF95" s="1">
        <v>225.86386213894326</v>
      </c>
      <c r="BG95" s="1">
        <v>227.6477508380938</v>
      </c>
      <c r="BH95" s="1">
        <v>229.32165747440499</v>
      </c>
      <c r="BI95" s="1">
        <v>180.69664386187409</v>
      </c>
      <c r="BJ95" s="1">
        <v>196.65456422612058</v>
      </c>
      <c r="BK95" s="1">
        <v>215.96763314249498</v>
      </c>
      <c r="BL95" s="1">
        <v>197.76633508240209</v>
      </c>
      <c r="BM95" s="1">
        <v>189.95414175409437</v>
      </c>
      <c r="BN95" s="1">
        <v>185.67372432505363</v>
      </c>
      <c r="BO95" s="1">
        <v>203.19027753068562</v>
      </c>
      <c r="BP95" s="1">
        <v>178.27589982389406</v>
      </c>
      <c r="BQ95" s="1">
        <v>145.15846452730088</v>
      </c>
      <c r="BR95" s="1">
        <v>144.46533811212026</v>
      </c>
      <c r="BS95" s="1">
        <v>127.23718713343584</v>
      </c>
      <c r="BT95" s="1">
        <v>150.37276615768334</v>
      </c>
      <c r="BU95" s="1">
        <v>130.50904416173094</v>
      </c>
      <c r="BV95" s="1">
        <v>125.31985893558885</v>
      </c>
      <c r="BW95" s="1">
        <v>128.38919928408157</v>
      </c>
      <c r="BX95" s="1">
        <v>140.95152997154219</v>
      </c>
      <c r="BY95" s="1">
        <v>97.494823091061946</v>
      </c>
      <c r="BZ95" s="1">
        <v>125.64296376472177</v>
      </c>
      <c r="CA95" s="1">
        <v>98.798161435849678</v>
      </c>
      <c r="CB95" s="1">
        <v>114.10084961605996</v>
      </c>
      <c r="CC95" s="1">
        <v>92.441130336977139</v>
      </c>
      <c r="CD95" s="1">
        <v>109.07325545090296</v>
      </c>
      <c r="CE95" s="1">
        <v>118.11092872161115</v>
      </c>
      <c r="CF95" s="1">
        <v>80.82076378094078</v>
      </c>
      <c r="CG95" s="1">
        <v>107.9715722534909</v>
      </c>
      <c r="CH95" s="1">
        <v>108.76379752189193</v>
      </c>
      <c r="CI95" s="1">
        <v>67.870128921818434</v>
      </c>
      <c r="CJ95" s="1">
        <v>72.311299444302378</v>
      </c>
      <c r="CK95" s="1">
        <v>89.659176097285425</v>
      </c>
      <c r="CL95" s="1">
        <v>78.69443855805892</v>
      </c>
      <c r="CM95" s="1">
        <v>70.267495644579569</v>
      </c>
      <c r="CN95" s="1">
        <v>83.430683942215794</v>
      </c>
      <c r="CO95" s="1">
        <v>66.365332432160756</v>
      </c>
      <c r="CP95" s="1">
        <v>61.569500862688678</v>
      </c>
      <c r="CQ95" s="1">
        <v>57.492004486992499</v>
      </c>
      <c r="CR95" s="1">
        <v>66.687699208888162</v>
      </c>
      <c r="CS95" s="1">
        <v>62.956631249600228</v>
      </c>
      <c r="CT95" s="1">
        <v>48.783477141077228</v>
      </c>
      <c r="CU95" s="1">
        <v>41.616656446084868</v>
      </c>
    </row>
    <row r="96" spans="1:99" x14ac:dyDescent="0.45">
      <c r="A96" s="1">
        <v>82.685685544701599</v>
      </c>
      <c r="B96" s="1">
        <v>122.97767836154929</v>
      </c>
      <c r="C96" s="1">
        <v>62.478279970935546</v>
      </c>
      <c r="D96" s="1">
        <v>59.611938911237907</v>
      </c>
      <c r="E96" s="1">
        <v>42.458121027126452</v>
      </c>
      <c r="F96" s="1">
        <v>75.545821200694064</v>
      </c>
      <c r="G96" s="1">
        <v>66.508310056448352</v>
      </c>
      <c r="H96" s="1">
        <v>39.661185171841581</v>
      </c>
      <c r="I96" s="1">
        <v>31.023155498712892</v>
      </c>
      <c r="J96" s="1">
        <v>52.498595439017258</v>
      </c>
      <c r="K96" s="1">
        <v>78.76312267677794</v>
      </c>
      <c r="L96" s="1">
        <v>56.534927719182129</v>
      </c>
      <c r="M96" s="1">
        <v>56.940843348357397</v>
      </c>
      <c r="N96" s="1">
        <v>95.010661216365406</v>
      </c>
      <c r="O96" s="1">
        <v>107.99594589233877</v>
      </c>
      <c r="P96" s="1">
        <v>74.022360374161508</v>
      </c>
      <c r="Q96" s="1">
        <v>81.570106601905238</v>
      </c>
      <c r="R96" s="1">
        <v>86.506348165062562</v>
      </c>
      <c r="S96" s="1">
        <v>98.114306391688942</v>
      </c>
      <c r="T96" s="1">
        <v>93.332292332149038</v>
      </c>
      <c r="U96" s="1">
        <v>63.51792717688982</v>
      </c>
      <c r="V96" s="1">
        <v>151.26634685334608</v>
      </c>
      <c r="W96" s="1">
        <v>76.027706270532988</v>
      </c>
      <c r="X96" s="1">
        <v>127.44016757031204</v>
      </c>
      <c r="Y96" s="1">
        <v>96.977807480583181</v>
      </c>
      <c r="Z96" s="1">
        <v>141.47830333239594</v>
      </c>
      <c r="AA96" s="1">
        <v>103.39299673232664</v>
      </c>
      <c r="AB96" s="1">
        <v>94.785597648115882</v>
      </c>
      <c r="AC96" s="1">
        <v>47.396587116055244</v>
      </c>
      <c r="AD96" s="1">
        <v>64.10642547263221</v>
      </c>
      <c r="AE96" s="1">
        <v>93.437553875866186</v>
      </c>
      <c r="AF96" s="1">
        <v>39.391497239354067</v>
      </c>
      <c r="AG96" s="1">
        <v>63.124061690776017</v>
      </c>
      <c r="AH96" s="1">
        <v>76.68498388716317</v>
      </c>
      <c r="AI96" s="1">
        <v>51.966313549065184</v>
      </c>
      <c r="AJ96" s="1">
        <v>74.602009581760896</v>
      </c>
      <c r="AK96" s="1">
        <v>70.152494259793059</v>
      </c>
      <c r="AL96" s="1">
        <v>93.041969095240347</v>
      </c>
      <c r="AM96" s="1">
        <v>105.09475330032163</v>
      </c>
      <c r="AN96" s="1">
        <v>91.275507104845019</v>
      </c>
      <c r="AO96" s="1">
        <v>78.02536435660376</v>
      </c>
      <c r="AP96" s="1">
        <v>151.28055742567651</v>
      </c>
      <c r="AQ96" s="1">
        <v>149.15455739828758</v>
      </c>
      <c r="AR96" s="1">
        <v>171.34461870543763</v>
      </c>
      <c r="AS96" s="1">
        <v>181.84216529873731</v>
      </c>
      <c r="AT96" s="1">
        <v>184.65747611402833</v>
      </c>
      <c r="AU96" s="1">
        <v>231.40784980142942</v>
      </c>
      <c r="AV96" s="1">
        <v>224.23847090179333</v>
      </c>
      <c r="AW96" s="1">
        <v>223.87606171838382</v>
      </c>
      <c r="AX96" s="1">
        <v>235.52258530427611</v>
      </c>
      <c r="AY96" s="1">
        <v>212.36836550803855</v>
      </c>
      <c r="AZ96" s="1">
        <v>226.54321723136431</v>
      </c>
      <c r="BA96" s="1">
        <v>230.06635518389845</v>
      </c>
      <c r="BB96" s="1">
        <v>207.38375182025871</v>
      </c>
      <c r="BC96" s="1">
        <v>219.940108336366</v>
      </c>
      <c r="BD96" s="1">
        <v>237.28500355924351</v>
      </c>
      <c r="BE96" s="1">
        <v>231.46372310239045</v>
      </c>
      <c r="BF96" s="1">
        <v>259.30820092521674</v>
      </c>
      <c r="BG96" s="1">
        <v>238.01510800257287</v>
      </c>
      <c r="BH96" s="1">
        <v>248.91809515683497</v>
      </c>
      <c r="BI96" s="1">
        <v>228.27758760955638</v>
      </c>
      <c r="BJ96" s="1">
        <v>221.3934758636525</v>
      </c>
      <c r="BK96" s="1">
        <v>234.16569055868118</v>
      </c>
      <c r="BL96" s="1">
        <v>189.42461224350458</v>
      </c>
      <c r="BM96" s="1">
        <v>205.13881884155046</v>
      </c>
      <c r="BN96" s="1">
        <v>170.25923864273742</v>
      </c>
      <c r="BO96" s="1">
        <v>227.80915337994682</v>
      </c>
      <c r="BP96" s="1">
        <v>207.04984295955444</v>
      </c>
      <c r="BQ96" s="1">
        <v>175.66144483485712</v>
      </c>
      <c r="BR96" s="1">
        <v>160.32786779451351</v>
      </c>
      <c r="BS96" s="1">
        <v>152.70568290147477</v>
      </c>
      <c r="BT96" s="1">
        <v>153.20348464179875</v>
      </c>
      <c r="BU96" s="1">
        <v>185.11226344352247</v>
      </c>
      <c r="BV96" s="1">
        <v>123.24104901784611</v>
      </c>
      <c r="BW96" s="1">
        <v>160.47161363427099</v>
      </c>
      <c r="BX96" s="1">
        <v>111.4514601462789</v>
      </c>
      <c r="BY96" s="1">
        <v>146.76096954157239</v>
      </c>
      <c r="BZ96" s="1">
        <v>122.73274299137282</v>
      </c>
      <c r="CA96" s="1">
        <v>148.48887371346549</v>
      </c>
      <c r="CB96" s="1">
        <v>115.78035527065933</v>
      </c>
      <c r="CC96" s="1">
        <v>108.05911111341265</v>
      </c>
      <c r="CD96" s="1">
        <v>107.75604021265947</v>
      </c>
      <c r="CE96" s="1">
        <v>109.38534699222591</v>
      </c>
      <c r="CF96" s="1">
        <v>88.822490476294959</v>
      </c>
      <c r="CG96" s="1">
        <v>93.620758655581284</v>
      </c>
      <c r="CH96" s="1">
        <v>117.93603009494352</v>
      </c>
      <c r="CI96" s="1">
        <v>87.510316239699023</v>
      </c>
      <c r="CJ96" s="1">
        <v>95.079603606303053</v>
      </c>
      <c r="CK96" s="1">
        <v>108.9032790588325</v>
      </c>
      <c r="CL96" s="1">
        <v>84.779065163712303</v>
      </c>
      <c r="CM96" s="1">
        <v>81.957721736136591</v>
      </c>
      <c r="CN96" s="1">
        <v>81.605747086804413</v>
      </c>
      <c r="CO96" s="1">
        <v>73.299659077228469</v>
      </c>
      <c r="CP96" s="1">
        <v>70.778197749251078</v>
      </c>
      <c r="CQ96" s="1">
        <v>55.309525069627043</v>
      </c>
      <c r="CR96" s="1">
        <v>68.545947395291776</v>
      </c>
      <c r="CS96" s="1">
        <v>66.945061760380568</v>
      </c>
      <c r="CT96" s="1">
        <v>45.174682692171899</v>
      </c>
      <c r="CU96" s="1">
        <v>34.570595452827142</v>
      </c>
    </row>
    <row r="97" spans="1:99" x14ac:dyDescent="0.45">
      <c r="A97" s="1">
        <v>126.62946931196267</v>
      </c>
      <c r="B97" s="1">
        <v>121.07587094401889</v>
      </c>
      <c r="C97" s="1">
        <v>73.663436909545752</v>
      </c>
      <c r="D97" s="1">
        <v>55.724559369319145</v>
      </c>
      <c r="E97" s="1">
        <v>62.994697975754711</v>
      </c>
      <c r="F97" s="1">
        <v>65.175896405606181</v>
      </c>
      <c r="G97" s="1">
        <v>82.179428721202484</v>
      </c>
      <c r="H97" s="1">
        <v>28.302351210550924</v>
      </c>
      <c r="I97" s="1">
        <v>50.39215050141825</v>
      </c>
      <c r="J97" s="1">
        <v>76.155544865748709</v>
      </c>
      <c r="K97" s="1">
        <v>34.232478845046394</v>
      </c>
      <c r="L97" s="1">
        <v>47.807654973161533</v>
      </c>
      <c r="M97" s="1">
        <v>53.481164706739946</v>
      </c>
      <c r="N97" s="1">
        <v>57.639093713593965</v>
      </c>
      <c r="O97" s="1">
        <v>39.772207860294856</v>
      </c>
      <c r="P97" s="1">
        <v>87.539610227943442</v>
      </c>
      <c r="Q97" s="1">
        <v>96.45884446745589</v>
      </c>
      <c r="R97" s="1">
        <v>113.77348048411659</v>
      </c>
      <c r="S97" s="1">
        <v>115.69969358874692</v>
      </c>
      <c r="T97" s="1">
        <v>113.50373222551167</v>
      </c>
      <c r="U97" s="1">
        <v>131.07160410981871</v>
      </c>
      <c r="V97" s="1">
        <v>106.42428826398424</v>
      </c>
      <c r="W97" s="1">
        <v>88.775903627874669</v>
      </c>
      <c r="X97" s="1">
        <v>100.91473550653285</v>
      </c>
      <c r="Y97" s="1">
        <v>128.00640741189838</v>
      </c>
      <c r="Z97" s="1">
        <v>68.754660699044408</v>
      </c>
      <c r="AA97" s="1">
        <v>119.63053056146276</v>
      </c>
      <c r="AB97" s="1">
        <v>120.91080736057808</v>
      </c>
      <c r="AC97" s="1">
        <v>102.067758119733</v>
      </c>
      <c r="AD97" s="1">
        <v>33.441267809591309</v>
      </c>
      <c r="AE97" s="1">
        <v>87.740271879470029</v>
      </c>
      <c r="AF97" s="1">
        <v>86.951573804079089</v>
      </c>
      <c r="AG97" s="1">
        <v>39.904595422225412</v>
      </c>
      <c r="AH97" s="1">
        <v>76.595919907442294</v>
      </c>
      <c r="AI97" s="1">
        <v>56.832571154065789</v>
      </c>
      <c r="AJ97" s="1">
        <v>54.399946640255315</v>
      </c>
      <c r="AK97" s="1">
        <v>75.678751697728231</v>
      </c>
      <c r="AL97" s="1">
        <v>36.472659256386883</v>
      </c>
      <c r="AM97" s="1">
        <v>94.874706872418756</v>
      </c>
      <c r="AN97" s="1">
        <v>76.538170841089197</v>
      </c>
      <c r="AO97" s="1">
        <v>77.864159759842252</v>
      </c>
      <c r="AP97" s="1">
        <v>78.724932470591739</v>
      </c>
      <c r="AQ97" s="1">
        <v>156.34261854412358</v>
      </c>
      <c r="AR97" s="1">
        <v>155.98351975671378</v>
      </c>
      <c r="AS97" s="1">
        <v>169.85849597859973</v>
      </c>
      <c r="AT97" s="1">
        <v>223.87133931407072</v>
      </c>
      <c r="AU97" s="1">
        <v>263.44996253113237</v>
      </c>
      <c r="AV97" s="1">
        <v>262.68940282168722</v>
      </c>
      <c r="AW97" s="1">
        <v>227.17036949036344</v>
      </c>
      <c r="AX97" s="1">
        <v>237.59721763800027</v>
      </c>
      <c r="AY97" s="1">
        <v>239.86078384792523</v>
      </c>
      <c r="AZ97" s="1">
        <v>214.98002287314091</v>
      </c>
      <c r="BA97" s="1">
        <v>236.28959990887154</v>
      </c>
      <c r="BB97" s="1">
        <v>276.89782791760649</v>
      </c>
      <c r="BC97" s="1">
        <v>203.01385189902956</v>
      </c>
      <c r="BD97" s="1">
        <v>207.23133410034157</v>
      </c>
      <c r="BE97" s="1">
        <v>213.8976760833078</v>
      </c>
      <c r="BF97" s="1">
        <v>235.60866879647881</v>
      </c>
      <c r="BG97" s="1">
        <v>233.04708776898528</v>
      </c>
      <c r="BH97" s="1">
        <v>215.25496294869421</v>
      </c>
      <c r="BI97" s="1">
        <v>211.14226156729922</v>
      </c>
      <c r="BJ97" s="1">
        <v>205.67239397277524</v>
      </c>
      <c r="BK97" s="1">
        <v>216.55118846654983</v>
      </c>
      <c r="BL97" s="1">
        <v>197.29941466143808</v>
      </c>
      <c r="BM97" s="1">
        <v>222.06875517239678</v>
      </c>
      <c r="BN97" s="1">
        <v>208.47084552189659</v>
      </c>
      <c r="BO97" s="1">
        <v>232.60276890700334</v>
      </c>
      <c r="BP97" s="1">
        <v>211.43396476427895</v>
      </c>
      <c r="BQ97" s="1">
        <v>155.95494779675047</v>
      </c>
      <c r="BR97" s="1">
        <v>158.74553244239522</v>
      </c>
      <c r="BS97" s="1">
        <v>169.26178390418579</v>
      </c>
      <c r="BT97" s="1">
        <v>164.77086223961993</v>
      </c>
      <c r="BU97" s="1">
        <v>160.76329420893873</v>
      </c>
      <c r="BV97" s="1">
        <v>137.00578679088599</v>
      </c>
      <c r="BW97" s="1">
        <v>125.25335315545898</v>
      </c>
      <c r="BX97" s="1">
        <v>198.92473049093192</v>
      </c>
      <c r="BY97" s="1">
        <v>133.65675568465829</v>
      </c>
      <c r="BZ97" s="1">
        <v>108.41930142660891</v>
      </c>
      <c r="CA97" s="1">
        <v>164.26254490199466</v>
      </c>
      <c r="CB97" s="1">
        <v>138.39635293902313</v>
      </c>
      <c r="CC97" s="1">
        <v>121.29744125271424</v>
      </c>
      <c r="CD97" s="1">
        <v>119.3789291547081</v>
      </c>
      <c r="CE97" s="1">
        <v>95.853581165115529</v>
      </c>
      <c r="CF97" s="1">
        <v>135.92432981137407</v>
      </c>
      <c r="CG97" s="1">
        <v>109.71814359004526</v>
      </c>
      <c r="CH97" s="1">
        <v>119.37188230947261</v>
      </c>
      <c r="CI97" s="1">
        <v>105.84636494906671</v>
      </c>
      <c r="CJ97" s="1">
        <v>90.051535315523836</v>
      </c>
      <c r="CK97" s="1">
        <v>98.634212943085004</v>
      </c>
      <c r="CL97" s="1">
        <v>106.87196842212062</v>
      </c>
      <c r="CM97" s="1">
        <v>114.26543341830741</v>
      </c>
      <c r="CN97" s="1">
        <v>75.399982798545452</v>
      </c>
      <c r="CO97" s="1">
        <v>54.284811406879776</v>
      </c>
      <c r="CP97" s="1">
        <v>80.68787193033333</v>
      </c>
      <c r="CQ97" s="1">
        <v>59.161893780564746</v>
      </c>
      <c r="CR97" s="1">
        <v>67.298971558627571</v>
      </c>
      <c r="CS97" s="1">
        <v>57.25180000448907</v>
      </c>
      <c r="CT97" s="1">
        <v>55.425445485189911</v>
      </c>
      <c r="CU97" s="1">
        <v>45.373653327073647</v>
      </c>
    </row>
    <row r="98" spans="1:99" x14ac:dyDescent="0.45">
      <c r="A98" s="1">
        <v>125.73566050815538</v>
      </c>
      <c r="B98" s="1">
        <v>84.711987228013129</v>
      </c>
      <c r="C98" s="1">
        <v>107.17085419809639</v>
      </c>
      <c r="D98" s="1">
        <v>51.655053377122385</v>
      </c>
      <c r="E98" s="1">
        <v>83.844471187838479</v>
      </c>
      <c r="F98" s="1">
        <v>81.741430905791475</v>
      </c>
      <c r="G98" s="1">
        <v>46.539703555042962</v>
      </c>
      <c r="H98" s="1">
        <v>63.897414308652515</v>
      </c>
      <c r="I98" s="1">
        <v>56.334414997765435</v>
      </c>
      <c r="J98" s="1">
        <v>64.587626218011593</v>
      </c>
      <c r="K98" s="1">
        <v>41.687339810224429</v>
      </c>
      <c r="L98" s="1">
        <v>84.029930656394242</v>
      </c>
      <c r="M98" s="1">
        <v>60.596689345342583</v>
      </c>
      <c r="N98" s="1">
        <v>61.63404415863139</v>
      </c>
      <c r="O98" s="1">
        <v>58.384315506283507</v>
      </c>
      <c r="P98" s="1">
        <v>80.131737656939848</v>
      </c>
      <c r="Q98" s="1">
        <v>115.14278921469102</v>
      </c>
      <c r="R98" s="1">
        <v>94.891074103644414</v>
      </c>
      <c r="S98" s="1">
        <v>104.28080685728895</v>
      </c>
      <c r="T98" s="1">
        <v>98.442559678377521</v>
      </c>
      <c r="U98" s="1">
        <v>76.326499672124754</v>
      </c>
      <c r="V98" s="1">
        <v>115.04782270088455</v>
      </c>
      <c r="W98" s="1">
        <v>108.39649061138172</v>
      </c>
      <c r="X98" s="1">
        <v>72.449718675925396</v>
      </c>
      <c r="Y98" s="1">
        <v>81.468321351024017</v>
      </c>
      <c r="Z98" s="1">
        <v>93.310258215752484</v>
      </c>
      <c r="AA98" s="1">
        <v>90.966746696626714</v>
      </c>
      <c r="AB98" s="1">
        <v>136.07936040649332</v>
      </c>
      <c r="AC98" s="1">
        <v>126.08910183634725</v>
      </c>
      <c r="AD98" s="1">
        <v>85.188906703858976</v>
      </c>
      <c r="AE98" s="1">
        <v>70.438304348625635</v>
      </c>
      <c r="AF98" s="1">
        <v>53.024957828168731</v>
      </c>
      <c r="AG98" s="1">
        <v>93.661137568906668</v>
      </c>
      <c r="AH98" s="1">
        <v>12.694757838403651</v>
      </c>
      <c r="AI98" s="1">
        <v>47.508963371895433</v>
      </c>
      <c r="AJ98" s="1">
        <v>63.656447266254368</v>
      </c>
      <c r="AK98" s="1">
        <v>87.368951396602725</v>
      </c>
      <c r="AL98" s="1">
        <v>101.90166333662799</v>
      </c>
      <c r="AM98" s="1">
        <v>73.462443464335394</v>
      </c>
      <c r="AN98" s="1">
        <v>84.060242647968053</v>
      </c>
      <c r="AO98" s="1">
        <v>92.358755016136755</v>
      </c>
      <c r="AP98" s="1">
        <v>107.68563020126183</v>
      </c>
      <c r="AQ98" s="1">
        <v>122.40147905410979</v>
      </c>
      <c r="AR98" s="1">
        <v>144.01180820524718</v>
      </c>
      <c r="AS98" s="1">
        <v>210.37400839200643</v>
      </c>
      <c r="AT98" s="1">
        <v>214.83620728130012</v>
      </c>
      <c r="AU98" s="1">
        <v>212.83273337992918</v>
      </c>
      <c r="AV98" s="1">
        <v>248.9086748556939</v>
      </c>
      <c r="AW98" s="1">
        <v>236.12166894939341</v>
      </c>
      <c r="AX98" s="1">
        <v>235.74051153810836</v>
      </c>
      <c r="AY98" s="1">
        <v>252.60511844821545</v>
      </c>
      <c r="AZ98" s="1">
        <v>239.66824737106799</v>
      </c>
      <c r="BA98" s="1">
        <v>230.09049317383648</v>
      </c>
      <c r="BB98" s="1">
        <v>241.04604511825406</v>
      </c>
      <c r="BC98" s="1">
        <v>250.11292942878208</v>
      </c>
      <c r="BD98" s="1">
        <v>222.75833742784906</v>
      </c>
      <c r="BE98" s="1">
        <v>242.54244402307734</v>
      </c>
      <c r="BF98" s="1">
        <v>232.26564013947953</v>
      </c>
      <c r="BG98" s="1">
        <v>213.99033700809943</v>
      </c>
      <c r="BH98" s="1">
        <v>193.45656710936521</v>
      </c>
      <c r="BI98" s="1">
        <v>225.43090343998563</v>
      </c>
      <c r="BJ98" s="1">
        <v>237.91909520757488</v>
      </c>
      <c r="BK98" s="1">
        <v>203.58990227634138</v>
      </c>
      <c r="BL98" s="1">
        <v>214.6132079975699</v>
      </c>
      <c r="BM98" s="1">
        <v>249.40782262264597</v>
      </c>
      <c r="BN98" s="1">
        <v>182.11408152739102</v>
      </c>
      <c r="BO98" s="1">
        <v>212.35605332340413</v>
      </c>
      <c r="BP98" s="1">
        <v>211.27918866998516</v>
      </c>
      <c r="BQ98" s="1">
        <v>167.58564897170677</v>
      </c>
      <c r="BR98" s="1">
        <v>196.3563495782663</v>
      </c>
      <c r="BS98" s="1">
        <v>181.26204290812407</v>
      </c>
      <c r="BT98" s="1">
        <v>201.783434640503</v>
      </c>
      <c r="BU98" s="1">
        <v>133.32603845288557</v>
      </c>
      <c r="BV98" s="1">
        <v>182.47950324655619</v>
      </c>
      <c r="BW98" s="1">
        <v>173.7360838367054</v>
      </c>
      <c r="BX98" s="1">
        <v>155.60504120231619</v>
      </c>
      <c r="BY98" s="1">
        <v>175.16895179334421</v>
      </c>
      <c r="BZ98" s="1">
        <v>145.75201890622137</v>
      </c>
      <c r="CA98" s="1">
        <v>142.15012897060984</v>
      </c>
      <c r="CB98" s="1">
        <v>133.14397421393207</v>
      </c>
      <c r="CC98" s="1">
        <v>152.34058166483658</v>
      </c>
      <c r="CD98" s="1">
        <v>132.55061212453035</v>
      </c>
      <c r="CE98" s="1">
        <v>130.78954932213594</v>
      </c>
      <c r="CF98" s="1">
        <v>120.29119209655619</v>
      </c>
      <c r="CG98" s="1">
        <v>125.19249540858274</v>
      </c>
      <c r="CH98" s="1">
        <v>117.1451244604832</v>
      </c>
      <c r="CI98" s="1">
        <v>114.41704239114512</v>
      </c>
      <c r="CJ98" s="1">
        <v>116.99236552092771</v>
      </c>
      <c r="CK98" s="1">
        <v>73.333052414050655</v>
      </c>
      <c r="CL98" s="1">
        <v>95.49926039516059</v>
      </c>
      <c r="CM98" s="1">
        <v>82.652021682919838</v>
      </c>
      <c r="CN98" s="1">
        <v>88.579924791634156</v>
      </c>
      <c r="CO98" s="1">
        <v>94.146249143730131</v>
      </c>
      <c r="CP98" s="1">
        <v>54.697776709072059</v>
      </c>
      <c r="CQ98" s="1">
        <v>77.32720542314604</v>
      </c>
      <c r="CR98" s="1">
        <v>58.557528771890958</v>
      </c>
      <c r="CS98" s="1">
        <v>55.189227239771249</v>
      </c>
      <c r="CT98" s="1">
        <v>46.310573629066411</v>
      </c>
      <c r="CU98" s="1">
        <v>39.366262068060877</v>
      </c>
    </row>
    <row r="99" spans="1:99" x14ac:dyDescent="0.45">
      <c r="A99" s="1">
        <v>111.17328696756482</v>
      </c>
      <c r="B99" s="1">
        <v>125.92615909317263</v>
      </c>
      <c r="C99" s="1">
        <v>129.23160269040253</v>
      </c>
      <c r="D99" s="1">
        <v>91.380976019617975</v>
      </c>
      <c r="E99" s="1">
        <v>110.33138502214246</v>
      </c>
      <c r="F99" s="1">
        <v>65.157502593687639</v>
      </c>
      <c r="G99" s="1">
        <v>24.606767265278094</v>
      </c>
      <c r="H99" s="1">
        <v>63.711261089682615</v>
      </c>
      <c r="I99" s="1">
        <v>56.907028671268364</v>
      </c>
      <c r="J99" s="1">
        <v>50.706413783155668</v>
      </c>
      <c r="K99" s="1">
        <v>73.922073850392024</v>
      </c>
      <c r="L99" s="1">
        <v>77.358575949660406</v>
      </c>
      <c r="M99" s="1">
        <v>82.806633765571561</v>
      </c>
      <c r="N99" s="1">
        <v>64.337097485126122</v>
      </c>
      <c r="O99" s="1">
        <v>101.55677512155025</v>
      </c>
      <c r="P99" s="1">
        <v>96.054288061241905</v>
      </c>
      <c r="Q99" s="1">
        <v>94.883818002175147</v>
      </c>
      <c r="R99" s="1">
        <v>110.6020230910605</v>
      </c>
      <c r="S99" s="1">
        <v>81.516880109586054</v>
      </c>
      <c r="T99" s="1">
        <v>106.79905864700979</v>
      </c>
      <c r="U99" s="1">
        <v>109.12484936752945</v>
      </c>
      <c r="V99" s="1">
        <v>140.26915857296748</v>
      </c>
      <c r="W99" s="1">
        <v>114.92065523378875</v>
      </c>
      <c r="X99" s="1">
        <v>121.09932083910745</v>
      </c>
      <c r="Y99" s="1">
        <v>123.3464067063275</v>
      </c>
      <c r="Z99" s="1">
        <v>100.80728714085288</v>
      </c>
      <c r="AA99" s="1">
        <v>125.04633463872597</v>
      </c>
      <c r="AB99" s="1">
        <v>90.010153480401243</v>
      </c>
      <c r="AC99" s="1">
        <v>103.44257160901907</v>
      </c>
      <c r="AD99" s="1">
        <v>98.492602082525593</v>
      </c>
      <c r="AE99" s="1">
        <v>63.103501794006057</v>
      </c>
      <c r="AF99" s="1">
        <v>73.384160893898098</v>
      </c>
      <c r="AG99" s="1">
        <v>62.626352324813425</v>
      </c>
      <c r="AH99" s="1">
        <v>76.0251688029837</v>
      </c>
      <c r="AI99" s="1">
        <v>69.583145737696512</v>
      </c>
      <c r="AJ99" s="1">
        <v>48.286435132852702</v>
      </c>
      <c r="AK99" s="1">
        <v>65.848412023844304</v>
      </c>
      <c r="AL99" s="1">
        <v>69.898883239075076</v>
      </c>
      <c r="AM99" s="1">
        <v>89.4171420365779</v>
      </c>
      <c r="AN99" s="1">
        <v>71.652590024844457</v>
      </c>
      <c r="AO99" s="1">
        <v>117.87525529647893</v>
      </c>
      <c r="AP99" s="1">
        <v>124.61575128085032</v>
      </c>
      <c r="AQ99" s="1">
        <v>121.79840445892316</v>
      </c>
      <c r="AR99" s="1">
        <v>150.26655070714253</v>
      </c>
      <c r="AS99" s="1">
        <v>186.38945983997999</v>
      </c>
      <c r="AT99" s="1">
        <v>225.97692271923492</v>
      </c>
      <c r="AU99" s="1">
        <v>210.92495744661494</v>
      </c>
      <c r="AV99" s="1">
        <v>221.0296282792535</v>
      </c>
      <c r="AW99" s="1">
        <v>240.87072609391828</v>
      </c>
      <c r="AX99" s="1">
        <v>232.63740929789168</v>
      </c>
      <c r="AY99" s="1">
        <v>223.76767641261299</v>
      </c>
      <c r="AZ99" s="1">
        <v>270.58929525117532</v>
      </c>
      <c r="BA99" s="1">
        <v>211.50637496368211</v>
      </c>
      <c r="BB99" s="1">
        <v>205.19272211757036</v>
      </c>
      <c r="BC99" s="1">
        <v>234.12013302473417</v>
      </c>
      <c r="BD99" s="1">
        <v>221.14041531879209</v>
      </c>
      <c r="BE99" s="1">
        <v>240.53277915334911</v>
      </c>
      <c r="BF99" s="1">
        <v>217.51115051970635</v>
      </c>
      <c r="BG99" s="1">
        <v>249.08072495825601</v>
      </c>
      <c r="BH99" s="1">
        <v>212.69828530387409</v>
      </c>
      <c r="BI99" s="1">
        <v>196.19671346069987</v>
      </c>
      <c r="BJ99" s="1">
        <v>217.85186492116839</v>
      </c>
      <c r="BK99" s="1">
        <v>227.29146098578349</v>
      </c>
      <c r="BL99" s="1">
        <v>227.37433588232832</v>
      </c>
      <c r="BM99" s="1">
        <v>219.65603262356794</v>
      </c>
      <c r="BN99" s="1">
        <v>211.44187691233108</v>
      </c>
      <c r="BO99" s="1">
        <v>215.18304478422377</v>
      </c>
      <c r="BP99" s="1">
        <v>156.81034017140823</v>
      </c>
      <c r="BQ99" s="1">
        <v>183.08994516951174</v>
      </c>
      <c r="BR99" s="1">
        <v>184.5141205088714</v>
      </c>
      <c r="BS99" s="1">
        <v>224.16710321318695</v>
      </c>
      <c r="BT99" s="1">
        <v>180.80434672838763</v>
      </c>
      <c r="BU99" s="1">
        <v>197.0418277721684</v>
      </c>
      <c r="BV99" s="1">
        <v>150.485498714686</v>
      </c>
      <c r="BW99" s="1">
        <v>190.95772902008159</v>
      </c>
      <c r="BX99" s="1">
        <v>155.16787664147463</v>
      </c>
      <c r="BY99" s="1">
        <v>144.22092493995217</v>
      </c>
      <c r="BZ99" s="1">
        <v>141.36889059734111</v>
      </c>
      <c r="CA99" s="1">
        <v>164.16232247472766</v>
      </c>
      <c r="CB99" s="1">
        <v>167.18128674020247</v>
      </c>
      <c r="CC99" s="1">
        <v>153.95462782049759</v>
      </c>
      <c r="CD99" s="1">
        <v>97.635392383411983</v>
      </c>
      <c r="CE99" s="1">
        <v>160.19700158200351</v>
      </c>
      <c r="CF99" s="1">
        <v>125.8115526559656</v>
      </c>
      <c r="CG99" s="1">
        <v>148.25383748302153</v>
      </c>
      <c r="CH99" s="1">
        <v>110.43118422394845</v>
      </c>
      <c r="CI99" s="1">
        <v>123.01941649784082</v>
      </c>
      <c r="CJ99" s="1">
        <v>108.61233747916575</v>
      </c>
      <c r="CK99" s="1">
        <v>110.662561298002</v>
      </c>
      <c r="CL99" s="1">
        <v>105.63761582667777</v>
      </c>
      <c r="CM99" s="1">
        <v>87.689811905448252</v>
      </c>
      <c r="CN99" s="1">
        <v>83.752861257212416</v>
      </c>
      <c r="CO99" s="1">
        <v>80.118744918213153</v>
      </c>
      <c r="CP99" s="1">
        <v>72.097820376843117</v>
      </c>
      <c r="CQ99" s="1">
        <v>67.52891211687853</v>
      </c>
      <c r="CR99" s="1">
        <v>62.554478462348115</v>
      </c>
      <c r="CS99" s="1">
        <v>62.756022383425766</v>
      </c>
      <c r="CT99" s="1">
        <v>63.514847716833984</v>
      </c>
      <c r="CU99" s="1">
        <v>30.498520887434196</v>
      </c>
    </row>
    <row r="100" spans="1:99" x14ac:dyDescent="0.45">
      <c r="A100" s="1">
        <v>106.91425514909335</v>
      </c>
      <c r="B100" s="1">
        <v>112.29875562413105</v>
      </c>
      <c r="C100" s="1">
        <v>61.456447823150988</v>
      </c>
      <c r="D100" s="1">
        <v>101.3606190773183</v>
      </c>
      <c r="E100" s="1">
        <v>78.839974386984579</v>
      </c>
      <c r="F100" s="1">
        <v>68.454434552024594</v>
      </c>
      <c r="G100" s="1">
        <v>49.511903764110883</v>
      </c>
      <c r="H100" s="1">
        <v>60.104181222302337</v>
      </c>
      <c r="I100" s="1">
        <v>90.247463251599882</v>
      </c>
      <c r="J100" s="1">
        <v>65.306856877686286</v>
      </c>
      <c r="K100" s="1">
        <v>66.304002444854831</v>
      </c>
      <c r="L100" s="1">
        <v>26.254230322654216</v>
      </c>
      <c r="M100" s="1">
        <v>81.995345442326254</v>
      </c>
      <c r="N100" s="1">
        <v>47.31656262882138</v>
      </c>
      <c r="O100" s="1">
        <v>63.922562761141712</v>
      </c>
      <c r="P100" s="1">
        <v>89.338938644178498</v>
      </c>
      <c r="Q100" s="1">
        <v>125.07996079666999</v>
      </c>
      <c r="R100" s="1">
        <v>118.41662946428308</v>
      </c>
      <c r="S100" s="1">
        <v>127.32132510817448</v>
      </c>
      <c r="T100" s="1">
        <v>123.43479767273918</v>
      </c>
      <c r="U100" s="1">
        <v>84.519409276950881</v>
      </c>
      <c r="V100" s="1">
        <v>121.03307710057318</v>
      </c>
      <c r="W100" s="1">
        <v>146.96926998841002</v>
      </c>
      <c r="X100" s="1">
        <v>122.97248088901526</v>
      </c>
      <c r="Y100" s="1">
        <v>115.04311349291432</v>
      </c>
      <c r="Z100" s="1">
        <v>115.30151289965013</v>
      </c>
      <c r="AA100" s="1">
        <v>122.87286737855821</v>
      </c>
      <c r="AB100" s="1">
        <v>100.20217842420162</v>
      </c>
      <c r="AC100" s="1">
        <v>78.82189351683418</v>
      </c>
      <c r="AD100" s="1">
        <v>109.98362943102903</v>
      </c>
      <c r="AE100" s="1">
        <v>87.160814961399112</v>
      </c>
      <c r="AF100" s="1">
        <v>81.324888453020122</v>
      </c>
      <c r="AG100" s="1">
        <v>102.72452861989021</v>
      </c>
      <c r="AH100" s="1">
        <v>13.733705638371045</v>
      </c>
      <c r="AI100" s="1">
        <v>83.097047491658785</v>
      </c>
      <c r="AJ100" s="1">
        <v>62.059614792721632</v>
      </c>
      <c r="AK100" s="1">
        <v>15.425951416054481</v>
      </c>
      <c r="AL100" s="1">
        <v>66.009103848573034</v>
      </c>
      <c r="AM100" s="1">
        <v>34.77502748704218</v>
      </c>
      <c r="AN100" s="1">
        <v>127.38285963874335</v>
      </c>
      <c r="AO100" s="1">
        <v>108.97138159603411</v>
      </c>
      <c r="AP100" s="1">
        <v>135.86691630908172</v>
      </c>
      <c r="AQ100" s="1">
        <v>122.44417675279611</v>
      </c>
      <c r="AR100" s="1">
        <v>170.43342843745873</v>
      </c>
      <c r="AS100" s="1">
        <v>182.65093312115965</v>
      </c>
      <c r="AT100" s="1">
        <v>188.5399654696165</v>
      </c>
      <c r="AU100" s="1">
        <v>179.77730014135724</v>
      </c>
      <c r="AV100" s="1">
        <v>222.68439268268736</v>
      </c>
      <c r="AW100" s="1">
        <v>241.83401173940769</v>
      </c>
      <c r="AX100" s="1">
        <v>233.18669938411526</v>
      </c>
      <c r="AY100" s="1">
        <v>245.91078702940851</v>
      </c>
      <c r="AZ100" s="1">
        <v>248.37425327356647</v>
      </c>
      <c r="BA100" s="1">
        <v>224.49257395745695</v>
      </c>
      <c r="BB100" s="1">
        <v>252.98227925387133</v>
      </c>
      <c r="BC100" s="1">
        <v>219.60755304304055</v>
      </c>
      <c r="BD100" s="1">
        <v>242.26339800078938</v>
      </c>
      <c r="BE100" s="1">
        <v>225.80960256176573</v>
      </c>
      <c r="BF100" s="1">
        <v>281.38810673193075</v>
      </c>
      <c r="BG100" s="1">
        <v>259.47324377155746</v>
      </c>
      <c r="BH100" s="1">
        <v>236.71028601220073</v>
      </c>
      <c r="BI100" s="1">
        <v>254.34115156517106</v>
      </c>
      <c r="BJ100" s="1">
        <v>212.50529072552712</v>
      </c>
      <c r="BK100" s="1">
        <v>224.85158037049243</v>
      </c>
      <c r="BL100" s="1">
        <v>197.70621256015471</v>
      </c>
      <c r="BM100" s="1">
        <v>217.01096024195107</v>
      </c>
      <c r="BN100" s="1">
        <v>217.83748468161988</v>
      </c>
      <c r="BO100" s="1">
        <v>206.3452093364354</v>
      </c>
      <c r="BP100" s="1">
        <v>213.53488797643999</v>
      </c>
      <c r="BQ100" s="1">
        <v>193.33095681031571</v>
      </c>
      <c r="BR100" s="1">
        <v>185.09177329883744</v>
      </c>
      <c r="BS100" s="1">
        <v>221.9465872327338</v>
      </c>
      <c r="BT100" s="1">
        <v>203.56410343284693</v>
      </c>
      <c r="BU100" s="1">
        <v>219.9391035293811</v>
      </c>
      <c r="BV100" s="1">
        <v>167.07330863576337</v>
      </c>
      <c r="BW100" s="1">
        <v>178.96210004608051</v>
      </c>
      <c r="BX100" s="1">
        <v>180.09466079247392</v>
      </c>
      <c r="BY100" s="1">
        <v>147.56412326417436</v>
      </c>
      <c r="BZ100" s="1">
        <v>159.68111708633174</v>
      </c>
      <c r="CA100" s="1">
        <v>142.42796092968879</v>
      </c>
      <c r="CB100" s="1">
        <v>159.51334259774012</v>
      </c>
      <c r="CC100" s="1">
        <v>159.97318978079906</v>
      </c>
      <c r="CD100" s="1">
        <v>145.96538297701045</v>
      </c>
      <c r="CE100" s="1">
        <v>143.1555882315879</v>
      </c>
      <c r="CF100" s="1">
        <v>134.20100099885894</v>
      </c>
      <c r="CG100" s="1">
        <v>136.93583111060272</v>
      </c>
      <c r="CH100" s="1">
        <v>126.32152707678324</v>
      </c>
      <c r="CI100" s="1">
        <v>107.46366023200163</v>
      </c>
      <c r="CJ100" s="1">
        <v>121.57773527167996</v>
      </c>
      <c r="CK100" s="1">
        <v>105.26218656927813</v>
      </c>
      <c r="CL100" s="1">
        <v>94.11477681688848</v>
      </c>
      <c r="CM100" s="1">
        <v>96.40959667145701</v>
      </c>
      <c r="CN100" s="1">
        <v>106.74605177947605</v>
      </c>
      <c r="CO100" s="1">
        <v>80.354712433184943</v>
      </c>
      <c r="CP100" s="1">
        <v>68.106332085704906</v>
      </c>
      <c r="CQ100" s="1">
        <v>77.27342845495312</v>
      </c>
      <c r="CR100" s="1">
        <v>70.725996801018482</v>
      </c>
      <c r="CS100" s="1">
        <v>59.650275219755713</v>
      </c>
      <c r="CT100" s="1">
        <v>72.709249197464189</v>
      </c>
      <c r="CU100" s="1">
        <v>31.787083102487991</v>
      </c>
    </row>
    <row r="101" spans="1:99" x14ac:dyDescent="0.45">
      <c r="A101" s="1">
        <v>123.67162672015223</v>
      </c>
      <c r="B101" s="1">
        <v>126.22007550476701</v>
      </c>
      <c r="C101" s="1">
        <v>92.721812705370311</v>
      </c>
      <c r="D101" s="1">
        <v>106.1303548856619</v>
      </c>
      <c r="E101" s="1">
        <v>90.425704322506334</v>
      </c>
      <c r="F101" s="1">
        <v>74.222103937512856</v>
      </c>
      <c r="G101" s="1">
        <v>59.965576299336846</v>
      </c>
      <c r="H101" s="1">
        <v>92.079109502991841</v>
      </c>
      <c r="I101" s="1">
        <v>55.684827076610723</v>
      </c>
      <c r="J101" s="1">
        <v>67.789904604297291</v>
      </c>
      <c r="K101" s="1">
        <v>36.969343078243483</v>
      </c>
      <c r="L101" s="1">
        <v>62.817041314160129</v>
      </c>
      <c r="M101" s="1">
        <v>74.096220285712562</v>
      </c>
      <c r="N101" s="1">
        <v>66.035157192901053</v>
      </c>
      <c r="O101" s="1">
        <v>86.725735422186617</v>
      </c>
      <c r="P101" s="1">
        <v>86.082031183213175</v>
      </c>
      <c r="Q101" s="1">
        <v>91.276449700519962</v>
      </c>
      <c r="R101" s="1">
        <v>112.12647929862335</v>
      </c>
      <c r="S101" s="1">
        <v>109.97898431956612</v>
      </c>
      <c r="T101" s="1">
        <v>124.38946045303763</v>
      </c>
      <c r="U101" s="1">
        <v>128.34261432085381</v>
      </c>
      <c r="V101" s="1">
        <v>124.11602476016398</v>
      </c>
      <c r="W101" s="1">
        <v>102.63898617760181</v>
      </c>
      <c r="X101" s="1">
        <v>111.77143178740678</v>
      </c>
      <c r="Y101" s="1">
        <v>110.17436932052887</v>
      </c>
      <c r="Z101" s="1">
        <v>121.43604052010535</v>
      </c>
      <c r="AA101" s="1">
        <v>124.97396779871714</v>
      </c>
      <c r="AB101" s="1">
        <v>155.26346903880281</v>
      </c>
      <c r="AC101" s="1">
        <v>123.87345153473952</v>
      </c>
      <c r="AD101" s="1">
        <v>98.869928785011226</v>
      </c>
      <c r="AE101" s="1">
        <v>73.167529786526245</v>
      </c>
      <c r="AF101" s="1">
        <v>55.503556503202873</v>
      </c>
      <c r="AG101" s="1">
        <v>49.281885913013767</v>
      </c>
      <c r="AH101" s="1">
        <v>99.614790506153241</v>
      </c>
      <c r="AI101" s="1">
        <v>61.325985041579571</v>
      </c>
      <c r="AJ101" s="1">
        <v>42.535093389584091</v>
      </c>
      <c r="AK101" s="1">
        <v>51.403404840585104</v>
      </c>
      <c r="AL101" s="1">
        <v>46.265773942037612</v>
      </c>
      <c r="AM101" s="1">
        <v>40.477194014199391</v>
      </c>
      <c r="AN101" s="1">
        <v>43.285865185572121</v>
      </c>
      <c r="AO101" s="1">
        <v>115.15718642096424</v>
      </c>
      <c r="AP101" s="1">
        <v>118.81812243456888</v>
      </c>
      <c r="AQ101" s="1">
        <v>118.3300407407967</v>
      </c>
      <c r="AR101" s="1">
        <v>182.72663486465009</v>
      </c>
      <c r="AS101" s="1">
        <v>185.25196743304454</v>
      </c>
      <c r="AT101" s="1">
        <v>217.44074616388792</v>
      </c>
      <c r="AU101" s="1">
        <v>237.2729138271728</v>
      </c>
      <c r="AV101" s="1">
        <v>235.69353445508426</v>
      </c>
      <c r="AW101" s="1">
        <v>169.42828965900441</v>
      </c>
      <c r="AX101" s="1">
        <v>214.05808889970001</v>
      </c>
      <c r="AY101" s="1">
        <v>236.15012402750369</v>
      </c>
      <c r="AZ101" s="1">
        <v>268.67124313985306</v>
      </c>
      <c r="BA101" s="1">
        <v>201.0246111922865</v>
      </c>
      <c r="BB101" s="1">
        <v>224.76514623269838</v>
      </c>
      <c r="BC101" s="1">
        <v>242.36975861104696</v>
      </c>
      <c r="BD101" s="1">
        <v>205.61241472506015</v>
      </c>
      <c r="BE101" s="1">
        <v>225.66383768207419</v>
      </c>
      <c r="BF101" s="1">
        <v>224.80629807447744</v>
      </c>
      <c r="BG101" s="1">
        <v>239.98374545314516</v>
      </c>
      <c r="BH101" s="1">
        <v>225.19400841087594</v>
      </c>
      <c r="BI101" s="1">
        <v>221.49858093648152</v>
      </c>
      <c r="BJ101" s="1">
        <v>240.78075910755109</v>
      </c>
      <c r="BK101" s="1">
        <v>223.51496085776793</v>
      </c>
      <c r="BL101" s="1">
        <v>175.88113372259411</v>
      </c>
      <c r="BM101" s="1">
        <v>234.42519845792171</v>
      </c>
      <c r="BN101" s="1">
        <v>206.61516308089872</v>
      </c>
      <c r="BO101" s="1">
        <v>229.07568524898508</v>
      </c>
      <c r="BP101" s="1">
        <v>200.6406486162806</v>
      </c>
      <c r="BQ101" s="1">
        <v>197.22129610264608</v>
      </c>
      <c r="BR101" s="1">
        <v>229.2492793232442</v>
      </c>
      <c r="BS101" s="1">
        <v>192.83191838447075</v>
      </c>
      <c r="BT101" s="1">
        <v>188.57113333805077</v>
      </c>
      <c r="BU101" s="1">
        <v>170.4849394056655</v>
      </c>
      <c r="BV101" s="1">
        <v>178.23629572420518</v>
      </c>
      <c r="BW101" s="1">
        <v>210.24709731092057</v>
      </c>
      <c r="BX101" s="1">
        <v>202.50906929516512</v>
      </c>
      <c r="BY101" s="1">
        <v>138.6134327219479</v>
      </c>
      <c r="BZ101" s="1">
        <v>171.00898866503525</v>
      </c>
      <c r="CA101" s="1">
        <v>152.99763305850178</v>
      </c>
      <c r="CB101" s="1">
        <v>149.18241110035322</v>
      </c>
      <c r="CC101" s="1">
        <v>147.80515628827399</v>
      </c>
      <c r="CD101" s="1">
        <v>141.00372903457739</v>
      </c>
      <c r="CE101" s="1">
        <v>151.67874565553697</v>
      </c>
      <c r="CF101" s="1">
        <v>125.41180914324974</v>
      </c>
      <c r="CG101" s="1">
        <v>141.95218576498803</v>
      </c>
      <c r="CH101" s="1">
        <v>103.06075532335996</v>
      </c>
      <c r="CI101" s="1">
        <v>111.15872103666737</v>
      </c>
      <c r="CJ101" s="1">
        <v>117.922862033426</v>
      </c>
      <c r="CK101" s="1">
        <v>113.56077905808181</v>
      </c>
      <c r="CL101" s="1">
        <v>93.331084867095342</v>
      </c>
      <c r="CM101" s="1">
        <v>123.52846057672933</v>
      </c>
      <c r="CN101" s="1">
        <v>82.101419503515999</v>
      </c>
      <c r="CO101" s="1">
        <v>77.520930513139717</v>
      </c>
      <c r="CP101" s="1">
        <v>72.541969571602138</v>
      </c>
      <c r="CQ101" s="1">
        <v>81.640540178199046</v>
      </c>
      <c r="CR101" s="1">
        <v>67.10784803268325</v>
      </c>
      <c r="CS101" s="1">
        <v>62.754649021532614</v>
      </c>
      <c r="CT101" s="1">
        <v>58.154870753357599</v>
      </c>
      <c r="CU101" s="1">
        <v>35.695769076947016</v>
      </c>
    </row>
    <row r="102" spans="1:99" x14ac:dyDescent="0.45">
      <c r="A102" s="1">
        <v>125.75593951141087</v>
      </c>
      <c r="B102" s="1">
        <v>77.620817376342728</v>
      </c>
      <c r="C102" s="1">
        <v>89.368023376181043</v>
      </c>
      <c r="D102" s="1">
        <v>58.439549727392858</v>
      </c>
      <c r="E102" s="1">
        <v>87.147563951473174</v>
      </c>
      <c r="F102" s="1">
        <v>55.155499281492666</v>
      </c>
      <c r="G102" s="1">
        <v>72.622449332552307</v>
      </c>
      <c r="H102" s="1">
        <v>74.737873436514448</v>
      </c>
      <c r="I102" s="1">
        <v>19.28885363359748</v>
      </c>
      <c r="J102" s="1">
        <v>74.479747382521353</v>
      </c>
      <c r="K102" s="1">
        <v>66.639370443668057</v>
      </c>
      <c r="L102" s="1">
        <v>37.653627946028593</v>
      </c>
      <c r="M102" s="1">
        <v>49.40829364801013</v>
      </c>
      <c r="N102" s="1">
        <v>85.807388967879689</v>
      </c>
      <c r="O102" s="1">
        <v>92.253891247795153</v>
      </c>
      <c r="P102" s="1">
        <v>94.506634574228272</v>
      </c>
      <c r="Q102" s="1">
        <v>45.327189958688301</v>
      </c>
      <c r="R102" s="1">
        <v>114.53670019854326</v>
      </c>
      <c r="S102" s="1">
        <v>71.07668480726069</v>
      </c>
      <c r="T102" s="1">
        <v>66.038448736985117</v>
      </c>
      <c r="U102" s="1">
        <v>149.73917974063886</v>
      </c>
      <c r="V102" s="1">
        <v>107.32440680321209</v>
      </c>
      <c r="W102" s="1">
        <v>115.31139884304139</v>
      </c>
      <c r="X102" s="1">
        <v>124.63577389808295</v>
      </c>
      <c r="Y102" s="1">
        <v>131.71905799437081</v>
      </c>
      <c r="Z102" s="1">
        <v>138.82052853152467</v>
      </c>
      <c r="AA102" s="1">
        <v>125.44658715310895</v>
      </c>
      <c r="AB102" s="1">
        <v>89.191362095621628</v>
      </c>
      <c r="AC102" s="1">
        <v>91.848522324111798</v>
      </c>
      <c r="AD102" s="1">
        <v>96.751435589549757</v>
      </c>
      <c r="AE102" s="1">
        <v>85.640673956824074</v>
      </c>
      <c r="AF102" s="1">
        <v>78.426263491616638</v>
      </c>
      <c r="AG102" s="1">
        <v>76.067280207155918</v>
      </c>
      <c r="AH102" s="1">
        <v>50.041589745595246</v>
      </c>
      <c r="AI102" s="1">
        <v>50.408304706018598</v>
      </c>
      <c r="AJ102" s="1">
        <v>83.256710001904537</v>
      </c>
      <c r="AK102" s="1">
        <v>50.057926813751692</v>
      </c>
      <c r="AL102" s="1">
        <v>38.116399060857169</v>
      </c>
      <c r="AM102" s="1">
        <v>81.866060905355781</v>
      </c>
      <c r="AN102" s="1">
        <v>81.25939125027314</v>
      </c>
      <c r="AO102" s="1">
        <v>93.520560735801055</v>
      </c>
      <c r="AP102" s="1">
        <v>93.049100774088103</v>
      </c>
      <c r="AQ102" s="1">
        <v>121.73355199159899</v>
      </c>
      <c r="AR102" s="1">
        <v>157.14450164775997</v>
      </c>
      <c r="AS102" s="1">
        <v>149.50864346192168</v>
      </c>
      <c r="AT102" s="1">
        <v>178.51979645363949</v>
      </c>
      <c r="AU102" s="1">
        <v>207.85216531278112</v>
      </c>
      <c r="AV102" s="1">
        <v>204.73061836047822</v>
      </c>
      <c r="AW102" s="1">
        <v>209.16595704355211</v>
      </c>
      <c r="AX102" s="1">
        <v>212.06350933108479</v>
      </c>
      <c r="AY102" s="1">
        <v>246.5455252983698</v>
      </c>
      <c r="AZ102" s="1">
        <v>199.40089400504561</v>
      </c>
      <c r="BA102" s="1">
        <v>230.44663598121647</v>
      </c>
      <c r="BB102" s="1">
        <v>217.74166983169724</v>
      </c>
      <c r="BC102" s="1">
        <v>232.50806631997693</v>
      </c>
      <c r="BD102" s="1">
        <v>230.19434082405255</v>
      </c>
      <c r="BE102" s="1">
        <v>218.2286298366283</v>
      </c>
      <c r="BF102" s="1">
        <v>248.6464409697704</v>
      </c>
      <c r="BG102" s="1">
        <v>219.08890674205679</v>
      </c>
      <c r="BH102" s="1">
        <v>231.71958692678083</v>
      </c>
      <c r="BI102" s="1">
        <v>244.67875416191399</v>
      </c>
      <c r="BJ102" s="1">
        <v>216.16750301366685</v>
      </c>
      <c r="BK102" s="1">
        <v>192.49958554372358</v>
      </c>
      <c r="BL102" s="1">
        <v>185.21264988242831</v>
      </c>
      <c r="BM102" s="1">
        <v>199.25478979091793</v>
      </c>
      <c r="BN102" s="1">
        <v>241.96528515324786</v>
      </c>
      <c r="BO102" s="1">
        <v>225.12289145272612</v>
      </c>
      <c r="BP102" s="1">
        <v>217.89533366310772</v>
      </c>
      <c r="BQ102" s="1">
        <v>198.37915046125352</v>
      </c>
      <c r="BR102" s="1">
        <v>195.48684843161351</v>
      </c>
      <c r="BS102" s="1">
        <v>183.25440737691599</v>
      </c>
      <c r="BT102" s="1">
        <v>185.08059034380454</v>
      </c>
      <c r="BU102" s="1">
        <v>197.44158071084854</v>
      </c>
      <c r="BV102" s="1">
        <v>169.09514430079111</v>
      </c>
      <c r="BW102" s="1">
        <v>193.86934294983641</v>
      </c>
      <c r="BX102" s="1">
        <v>173.00488786759121</v>
      </c>
      <c r="BY102" s="1">
        <v>150.5633288392047</v>
      </c>
      <c r="BZ102" s="1">
        <v>196.21842143898539</v>
      </c>
      <c r="CA102" s="1">
        <v>150.58903153794623</v>
      </c>
      <c r="CB102" s="1">
        <v>153.41738033654758</v>
      </c>
      <c r="CC102" s="1">
        <v>143.24339478868285</v>
      </c>
      <c r="CD102" s="1">
        <v>144.76815262685705</v>
      </c>
      <c r="CE102" s="1">
        <v>137.43071834511809</v>
      </c>
      <c r="CF102" s="1">
        <v>136.25269432434774</v>
      </c>
      <c r="CG102" s="1">
        <v>150.16157759770189</v>
      </c>
      <c r="CH102" s="1">
        <v>164.82700983592724</v>
      </c>
      <c r="CI102" s="1">
        <v>138.48162862674022</v>
      </c>
      <c r="CJ102" s="1">
        <v>108.2582825211931</v>
      </c>
      <c r="CK102" s="1">
        <v>118.9024866322741</v>
      </c>
      <c r="CL102" s="1">
        <v>116.78135039854936</v>
      </c>
      <c r="CM102" s="1">
        <v>104.29724007021125</v>
      </c>
      <c r="CN102" s="1">
        <v>78.606629173175961</v>
      </c>
      <c r="CO102" s="1">
        <v>89.340516549331369</v>
      </c>
      <c r="CP102" s="1">
        <v>87.452447463696842</v>
      </c>
      <c r="CQ102" s="1">
        <v>86.6802994830812</v>
      </c>
      <c r="CR102" s="1">
        <v>72.395469467301155</v>
      </c>
      <c r="CS102" s="1">
        <v>67.54918923493824</v>
      </c>
      <c r="CT102" s="1">
        <v>52.680735085626822</v>
      </c>
      <c r="CU102" s="1">
        <v>47.629061371469611</v>
      </c>
    </row>
    <row r="103" spans="1:99" x14ac:dyDescent="0.45">
      <c r="A103" s="1">
        <v>70.731860688690276</v>
      </c>
      <c r="B103" s="1">
        <v>66.129237666777854</v>
      </c>
      <c r="C103" s="1">
        <v>73.761125639646906</v>
      </c>
      <c r="D103" s="1">
        <v>100.98311328166002</v>
      </c>
      <c r="E103" s="1">
        <v>82.03619188311535</v>
      </c>
      <c r="F103" s="1">
        <v>107.30848447714298</v>
      </c>
      <c r="G103" s="1">
        <v>80.895034664207031</v>
      </c>
      <c r="H103" s="1">
        <v>54.669619491197714</v>
      </c>
      <c r="I103" s="1">
        <v>57.758245347109749</v>
      </c>
      <c r="J103" s="1">
        <v>41.906242573181061</v>
      </c>
      <c r="K103" s="1">
        <v>22.322420591203908</v>
      </c>
      <c r="L103" s="1">
        <v>77.008198057391894</v>
      </c>
      <c r="M103" s="1">
        <v>69.434006365512488</v>
      </c>
      <c r="N103" s="1">
        <v>50.209588571946369</v>
      </c>
      <c r="O103" s="1">
        <v>66.896305056728636</v>
      </c>
      <c r="P103" s="1">
        <v>70.361218874696831</v>
      </c>
      <c r="Q103" s="1">
        <v>88.604471868090002</v>
      </c>
      <c r="R103" s="1">
        <v>122.5578010053044</v>
      </c>
      <c r="S103" s="1">
        <v>98.658346220039277</v>
      </c>
      <c r="T103" s="1">
        <v>109.79278585600292</v>
      </c>
      <c r="U103" s="1">
        <v>90.356536652208888</v>
      </c>
      <c r="V103" s="1">
        <v>106.72136237108013</v>
      </c>
      <c r="W103" s="1">
        <v>145.65747844565905</v>
      </c>
      <c r="X103" s="1">
        <v>140.02351437084792</v>
      </c>
      <c r="Y103" s="1">
        <v>95.84544656448027</v>
      </c>
      <c r="Z103" s="1">
        <v>127.21402378742803</v>
      </c>
      <c r="AA103" s="1">
        <v>119.45517006292033</v>
      </c>
      <c r="AB103" s="1">
        <v>91.03178391269951</v>
      </c>
      <c r="AC103" s="1">
        <v>111.32146866254496</v>
      </c>
      <c r="AD103" s="1">
        <v>83.400009051311315</v>
      </c>
      <c r="AE103" s="1">
        <v>75.211458008875425</v>
      </c>
      <c r="AF103" s="1">
        <v>86.629413455802322</v>
      </c>
      <c r="AG103" s="1">
        <v>50.657921006295105</v>
      </c>
      <c r="AH103" s="1">
        <v>61.914355144315373</v>
      </c>
      <c r="AI103" s="1">
        <v>63.291095299157959</v>
      </c>
      <c r="AJ103" s="1">
        <v>50.055834251362185</v>
      </c>
      <c r="AK103" s="1">
        <v>43.060021148114984</v>
      </c>
      <c r="AL103" s="1">
        <v>-10.306980141396505</v>
      </c>
      <c r="AM103" s="1">
        <v>62.01299589604605</v>
      </c>
      <c r="AN103" s="1">
        <v>44.190530806323899</v>
      </c>
      <c r="AO103" s="1">
        <v>51.275077980803971</v>
      </c>
      <c r="AP103" s="1">
        <v>95.794608609589176</v>
      </c>
      <c r="AQ103" s="1">
        <v>123.07880002507591</v>
      </c>
      <c r="AR103" s="1">
        <v>137.49322563440526</v>
      </c>
      <c r="AS103" s="1">
        <v>187.9287016032257</v>
      </c>
      <c r="AT103" s="1">
        <v>158.53547876760584</v>
      </c>
      <c r="AU103" s="1">
        <v>180.7964308099472</v>
      </c>
      <c r="AV103" s="1">
        <v>199.72676818025906</v>
      </c>
      <c r="AW103" s="1">
        <v>223.97789598425476</v>
      </c>
      <c r="AX103" s="1">
        <v>206.15425076473105</v>
      </c>
      <c r="AY103" s="1">
        <v>198.76935679097855</v>
      </c>
      <c r="AZ103" s="1">
        <v>231.21500980877966</v>
      </c>
      <c r="BA103" s="1">
        <v>211.93995012021171</v>
      </c>
      <c r="BB103" s="1">
        <v>221.84118618485323</v>
      </c>
      <c r="BC103" s="1">
        <v>265.15836251340482</v>
      </c>
      <c r="BD103" s="1">
        <v>206.85428829136396</v>
      </c>
      <c r="BE103" s="1">
        <v>198.40383892706208</v>
      </c>
      <c r="BF103" s="1">
        <v>208.87259676339778</v>
      </c>
      <c r="BG103" s="1">
        <v>239.15983011830315</v>
      </c>
      <c r="BH103" s="1">
        <v>231.35433864521394</v>
      </c>
      <c r="BI103" s="1">
        <v>219.46543035303088</v>
      </c>
      <c r="BJ103" s="1">
        <v>222.93780010275401</v>
      </c>
      <c r="BK103" s="1">
        <v>236.63063290765987</v>
      </c>
      <c r="BL103" s="1">
        <v>203.14028979707575</v>
      </c>
      <c r="BM103" s="1">
        <v>205.27550652493503</v>
      </c>
      <c r="BN103" s="1">
        <v>204.58546805317098</v>
      </c>
      <c r="BO103" s="1">
        <v>251.39017484022122</v>
      </c>
      <c r="BP103" s="1">
        <v>205.87031644128729</v>
      </c>
      <c r="BQ103" s="1">
        <v>184.65439005579941</v>
      </c>
      <c r="BR103" s="1">
        <v>203.5562534961015</v>
      </c>
      <c r="BS103" s="1">
        <v>196.48022550128937</v>
      </c>
      <c r="BT103" s="1">
        <v>174.14969104654543</v>
      </c>
      <c r="BU103" s="1">
        <v>165.77657600143479</v>
      </c>
      <c r="BV103" s="1">
        <v>203.18604716131165</v>
      </c>
      <c r="BW103" s="1">
        <v>203.1646049949955</v>
      </c>
      <c r="BX103" s="1">
        <v>191.29863759624197</v>
      </c>
      <c r="BY103" s="1">
        <v>181.39909631861761</v>
      </c>
      <c r="BZ103" s="1">
        <v>162.99568689484536</v>
      </c>
      <c r="CA103" s="1">
        <v>141.78814395525518</v>
      </c>
      <c r="CB103" s="1">
        <v>149.22129128657011</v>
      </c>
      <c r="CC103" s="1">
        <v>136.12284045958464</v>
      </c>
      <c r="CD103" s="1">
        <v>134.28593075397009</v>
      </c>
      <c r="CE103" s="1">
        <v>139.7866004898242</v>
      </c>
      <c r="CF103" s="1">
        <v>145.40373923192158</v>
      </c>
      <c r="CG103" s="1">
        <v>119.94271447716326</v>
      </c>
      <c r="CH103" s="1">
        <v>130.73297755777699</v>
      </c>
      <c r="CI103" s="1">
        <v>139.22841701343876</v>
      </c>
      <c r="CJ103" s="1">
        <v>98.922472838066625</v>
      </c>
      <c r="CK103" s="1">
        <v>112.65185950307932</v>
      </c>
      <c r="CL103" s="1">
        <v>124.1561576560311</v>
      </c>
      <c r="CM103" s="1">
        <v>121.67874570892471</v>
      </c>
      <c r="CN103" s="1">
        <v>78.537380439644849</v>
      </c>
      <c r="CO103" s="1">
        <v>96.602783539322743</v>
      </c>
      <c r="CP103" s="1">
        <v>82.696465068786182</v>
      </c>
      <c r="CQ103" s="1">
        <v>95.652547188290754</v>
      </c>
      <c r="CR103" s="1">
        <v>75.110997104900889</v>
      </c>
      <c r="CS103" s="1">
        <v>73.205542784717792</v>
      </c>
      <c r="CT103" s="1">
        <v>69.642661228332145</v>
      </c>
      <c r="CU103" s="1">
        <v>36.673273778131666</v>
      </c>
    </row>
    <row r="104" spans="1:99" x14ac:dyDescent="0.45">
      <c r="A104" s="1">
        <v>111.3301857873044</v>
      </c>
      <c r="B104" s="1">
        <v>81.919164860239505</v>
      </c>
      <c r="C104" s="1">
        <v>129.10603386555644</v>
      </c>
      <c r="D104" s="1">
        <v>97.06546699275431</v>
      </c>
      <c r="E104" s="1">
        <v>82.562571238978606</v>
      </c>
      <c r="F104" s="1">
        <v>52.415017366103712</v>
      </c>
      <c r="G104" s="1">
        <v>84.203551123332645</v>
      </c>
      <c r="H104" s="1">
        <v>77.400945625051264</v>
      </c>
      <c r="I104" s="1">
        <v>89.072738315670804</v>
      </c>
      <c r="J104" s="1">
        <v>56.014829820862765</v>
      </c>
      <c r="K104" s="1">
        <v>22.566370006314376</v>
      </c>
      <c r="L104" s="1">
        <v>65.705440997732993</v>
      </c>
      <c r="M104" s="1">
        <v>62.424289976120541</v>
      </c>
      <c r="N104" s="1">
        <v>96.157590891156971</v>
      </c>
      <c r="O104" s="1">
        <v>92.341090773272697</v>
      </c>
      <c r="P104" s="1">
        <v>74.625291694814223</v>
      </c>
      <c r="Q104" s="1">
        <v>118.90954478865508</v>
      </c>
      <c r="R104" s="1">
        <v>91.698551582550863</v>
      </c>
      <c r="S104" s="1">
        <v>101.10325464063499</v>
      </c>
      <c r="T104" s="1">
        <v>106.62358692217903</v>
      </c>
      <c r="U104" s="1">
        <v>101.93973854614563</v>
      </c>
      <c r="V104" s="1">
        <v>141.8341237720613</v>
      </c>
      <c r="W104" s="1">
        <v>78.303286804869359</v>
      </c>
      <c r="X104" s="1">
        <v>112.25392011846674</v>
      </c>
      <c r="Y104" s="1">
        <v>123.66036458707013</v>
      </c>
      <c r="Z104" s="1">
        <v>54.52017848841691</v>
      </c>
      <c r="AA104" s="1">
        <v>109.96972237451376</v>
      </c>
      <c r="AB104" s="1">
        <v>97.688590597862557</v>
      </c>
      <c r="AC104" s="1">
        <v>52.537143831561679</v>
      </c>
      <c r="AD104" s="1">
        <v>78.877638624793491</v>
      </c>
      <c r="AE104" s="1">
        <v>50.788866396838181</v>
      </c>
      <c r="AF104" s="1">
        <v>93.95380598383943</v>
      </c>
      <c r="AG104" s="1">
        <v>76.599722338374704</v>
      </c>
      <c r="AH104" s="1">
        <v>31.985800179148402</v>
      </c>
      <c r="AI104" s="1">
        <v>55.456726465112297</v>
      </c>
      <c r="AJ104" s="1">
        <v>63.182534670593064</v>
      </c>
      <c r="AK104" s="1">
        <v>16.391880099803934</v>
      </c>
      <c r="AL104" s="1">
        <v>70.965360488192857</v>
      </c>
      <c r="AM104" s="1">
        <v>23.146009787949474</v>
      </c>
      <c r="AN104" s="1">
        <v>76.31499434938047</v>
      </c>
      <c r="AO104" s="1">
        <v>75.771291970272102</v>
      </c>
      <c r="AP104" s="1">
        <v>100.92983588916832</v>
      </c>
      <c r="AQ104" s="1">
        <v>120.66458063432947</v>
      </c>
      <c r="AR104" s="1">
        <v>118.65417865478796</v>
      </c>
      <c r="AS104" s="1">
        <v>194.79902128928936</v>
      </c>
      <c r="AT104" s="1">
        <v>191.127841145932</v>
      </c>
      <c r="AU104" s="1">
        <v>169.82112960103484</v>
      </c>
      <c r="AV104" s="1">
        <v>208.6647242549742</v>
      </c>
      <c r="AW104" s="1">
        <v>183.3775179122523</v>
      </c>
      <c r="AX104" s="1">
        <v>202.54366255626923</v>
      </c>
      <c r="AY104" s="1">
        <v>203.44607537335833</v>
      </c>
      <c r="AZ104" s="1">
        <v>247.38066506246753</v>
      </c>
      <c r="BA104" s="1">
        <v>224.50835112379153</v>
      </c>
      <c r="BB104" s="1">
        <v>239.38935404927017</v>
      </c>
      <c r="BC104" s="1">
        <v>254.51574102045723</v>
      </c>
      <c r="BD104" s="1">
        <v>220.19566675975025</v>
      </c>
      <c r="BE104" s="1">
        <v>197.98386542605456</v>
      </c>
      <c r="BF104" s="1">
        <v>233.94282700872282</v>
      </c>
      <c r="BG104" s="1">
        <v>225.41557683438037</v>
      </c>
      <c r="BH104" s="1">
        <v>228.27437335832576</v>
      </c>
      <c r="BI104" s="1">
        <v>222.95661431233424</v>
      </c>
      <c r="BJ104" s="1">
        <v>261.84266159008905</v>
      </c>
      <c r="BK104" s="1">
        <v>232.87053017393919</v>
      </c>
      <c r="BL104" s="1">
        <v>235.83486536473114</v>
      </c>
      <c r="BM104" s="1">
        <v>211.42918391902802</v>
      </c>
      <c r="BN104" s="1">
        <v>166.16663340104665</v>
      </c>
      <c r="BO104" s="1">
        <v>222.58032446509202</v>
      </c>
      <c r="BP104" s="1">
        <v>223.9761050524701</v>
      </c>
      <c r="BQ104" s="1">
        <v>210.19053402992236</v>
      </c>
      <c r="BR104" s="1">
        <v>160.58197273537129</v>
      </c>
      <c r="BS104" s="1">
        <v>176.82848196048872</v>
      </c>
      <c r="BT104" s="1">
        <v>193.87556219607035</v>
      </c>
      <c r="BU104" s="1">
        <v>209.26745763054026</v>
      </c>
      <c r="BV104" s="1">
        <v>203.67070534760811</v>
      </c>
      <c r="BW104" s="1">
        <v>182.58081908480381</v>
      </c>
      <c r="BX104" s="1">
        <v>183.49511803330097</v>
      </c>
      <c r="BY104" s="1">
        <v>183.512529660524</v>
      </c>
      <c r="BZ104" s="1">
        <v>175.34614281268054</v>
      </c>
      <c r="CA104" s="1">
        <v>137.24256682332393</v>
      </c>
      <c r="CB104" s="1">
        <v>135.6718555610197</v>
      </c>
      <c r="CC104" s="1">
        <v>174.27873804941999</v>
      </c>
      <c r="CD104" s="1">
        <v>157.08581187093094</v>
      </c>
      <c r="CE104" s="1">
        <v>155.83034984544145</v>
      </c>
      <c r="CF104" s="1">
        <v>155.12055833881217</v>
      </c>
      <c r="CG104" s="1">
        <v>118.24188165292273</v>
      </c>
      <c r="CH104" s="1">
        <v>145.02254128901242</v>
      </c>
      <c r="CI104" s="1">
        <v>117.05039171040214</v>
      </c>
      <c r="CJ104" s="1">
        <v>116.25276065583522</v>
      </c>
      <c r="CK104" s="1">
        <v>100.6620001571751</v>
      </c>
      <c r="CL104" s="1">
        <v>103.82313707023019</v>
      </c>
      <c r="CM104" s="1">
        <v>99.170055959485282</v>
      </c>
      <c r="CN104" s="1">
        <v>105.39990073933667</v>
      </c>
      <c r="CO104" s="1">
        <v>91.607067017146619</v>
      </c>
      <c r="CP104" s="1">
        <v>75.678119216033437</v>
      </c>
      <c r="CQ104" s="1">
        <v>72.59141059970878</v>
      </c>
      <c r="CR104" s="1">
        <v>68.325488406889946</v>
      </c>
      <c r="CS104" s="1">
        <v>69.55023972283783</v>
      </c>
      <c r="CT104" s="1">
        <v>57.134223448332506</v>
      </c>
      <c r="CU104" s="1">
        <v>47.321604573061954</v>
      </c>
    </row>
    <row r="105" spans="1:99" x14ac:dyDescent="0.45">
      <c r="A105" s="1">
        <v>120.23439316664169</v>
      </c>
      <c r="B105" s="1">
        <v>83.400403056303432</v>
      </c>
      <c r="C105" s="1">
        <v>99.994647135419655</v>
      </c>
      <c r="D105" s="1">
        <v>101.04771124814741</v>
      </c>
      <c r="E105" s="1">
        <v>58.217849340490325</v>
      </c>
      <c r="F105" s="1">
        <v>100.84232530712163</v>
      </c>
      <c r="G105" s="1">
        <v>89.401592978395968</v>
      </c>
      <c r="H105" s="1">
        <v>66.050020041432518</v>
      </c>
      <c r="I105" s="1">
        <v>34.838253034243181</v>
      </c>
      <c r="J105" s="1">
        <v>45.384965417715847</v>
      </c>
      <c r="K105" s="1">
        <v>23.741534191817564</v>
      </c>
      <c r="L105" s="1">
        <v>80.005870971864269</v>
      </c>
      <c r="M105" s="1">
        <v>85.892345115663673</v>
      </c>
      <c r="N105" s="1">
        <v>93.7634431326086</v>
      </c>
      <c r="O105" s="1">
        <v>77.638592845503197</v>
      </c>
      <c r="P105" s="1">
        <v>65.511172030035397</v>
      </c>
      <c r="Q105" s="1">
        <v>83.682680296561259</v>
      </c>
      <c r="R105" s="1">
        <v>88.681990936033088</v>
      </c>
      <c r="S105" s="1">
        <v>112.62961236006069</v>
      </c>
      <c r="T105" s="1">
        <v>91.264718154804243</v>
      </c>
      <c r="U105" s="1">
        <v>90.032564635057099</v>
      </c>
      <c r="V105" s="1">
        <v>121.12440330989517</v>
      </c>
      <c r="W105" s="1">
        <v>105.36698247073056</v>
      </c>
      <c r="X105" s="1">
        <v>96.346166581002763</v>
      </c>
      <c r="Y105" s="1">
        <v>106.39621022414778</v>
      </c>
      <c r="Z105" s="1">
        <v>104.51084167511242</v>
      </c>
      <c r="AA105" s="1">
        <v>133.14794442689487</v>
      </c>
      <c r="AB105" s="1">
        <v>110.3794479753835</v>
      </c>
      <c r="AC105" s="1">
        <v>113.59138985248541</v>
      </c>
      <c r="AD105" s="1">
        <v>72.527241514248701</v>
      </c>
      <c r="AE105" s="1">
        <v>59.07698570515236</v>
      </c>
      <c r="AF105" s="1">
        <v>62.784744216103313</v>
      </c>
      <c r="AG105" s="1">
        <v>56.746270864852704</v>
      </c>
      <c r="AH105" s="1">
        <v>65.451645228251834</v>
      </c>
      <c r="AI105" s="1">
        <v>67.922056517311532</v>
      </c>
      <c r="AJ105" s="1">
        <v>36.274766950929511</v>
      </c>
      <c r="AK105" s="1">
        <v>110.49735538260818</v>
      </c>
      <c r="AL105" s="1">
        <v>55.857229709948619</v>
      </c>
      <c r="AM105" s="1">
        <v>58.551115350949757</v>
      </c>
      <c r="AN105" s="1">
        <v>54.44175452861883</v>
      </c>
      <c r="AO105" s="1">
        <v>57.105586449272877</v>
      </c>
      <c r="AP105" s="1">
        <v>103.7434669989614</v>
      </c>
      <c r="AQ105" s="1">
        <v>118.86346882708474</v>
      </c>
      <c r="AR105" s="1">
        <v>149.71297746618964</v>
      </c>
      <c r="AS105" s="1">
        <v>200.51514200274445</v>
      </c>
      <c r="AT105" s="1">
        <v>185.65268181930878</v>
      </c>
      <c r="AU105" s="1">
        <v>206.23609823200968</v>
      </c>
      <c r="AV105" s="1">
        <v>189.20325119104623</v>
      </c>
      <c r="AW105" s="1">
        <v>203.90194103231383</v>
      </c>
      <c r="AX105" s="1">
        <v>188.46729699898989</v>
      </c>
      <c r="AY105" s="1">
        <v>207.61550781777544</v>
      </c>
      <c r="AZ105" s="1">
        <v>242.73234311725375</v>
      </c>
      <c r="BA105" s="1">
        <v>226.93045815511789</v>
      </c>
      <c r="BB105" s="1">
        <v>228.23419239008541</v>
      </c>
      <c r="BC105" s="1">
        <v>231.4536279027719</v>
      </c>
      <c r="BD105" s="1">
        <v>246.34412842222244</v>
      </c>
      <c r="BE105" s="1">
        <v>257.20608061654883</v>
      </c>
      <c r="BF105" s="1">
        <v>238.98771403405246</v>
      </c>
      <c r="BG105" s="1">
        <v>240.69701136741139</v>
      </c>
      <c r="BH105" s="1">
        <v>235.4604230049946</v>
      </c>
      <c r="BI105" s="1">
        <v>227.68252696276048</v>
      </c>
      <c r="BJ105" s="1">
        <v>239.67653467219984</v>
      </c>
      <c r="BK105" s="1">
        <v>223.49463849510843</v>
      </c>
      <c r="BL105" s="1">
        <v>205.48564880373306</v>
      </c>
      <c r="BM105" s="1">
        <v>254.90631496250151</v>
      </c>
      <c r="BN105" s="1">
        <v>214.29774761931751</v>
      </c>
      <c r="BO105" s="1">
        <v>204.03638722317797</v>
      </c>
      <c r="BP105" s="1">
        <v>218.55064691035659</v>
      </c>
      <c r="BQ105" s="1">
        <v>225.09151998360824</v>
      </c>
      <c r="BR105" s="1">
        <v>188.26266513449082</v>
      </c>
      <c r="BS105" s="1">
        <v>169.90834609324034</v>
      </c>
      <c r="BT105" s="1">
        <v>180.21787878371671</v>
      </c>
      <c r="BU105" s="1">
        <v>162.77071758616432</v>
      </c>
      <c r="BV105" s="1">
        <v>172.84569099960532</v>
      </c>
      <c r="BW105" s="1">
        <v>160.27314634545797</v>
      </c>
      <c r="BX105" s="1">
        <v>205.64012326739612</v>
      </c>
      <c r="BY105" s="1">
        <v>155.42677750910741</v>
      </c>
      <c r="BZ105" s="1">
        <v>149.73256648941606</v>
      </c>
      <c r="CA105" s="1">
        <v>163.30575751105141</v>
      </c>
      <c r="CB105" s="1">
        <v>172.15090373085857</v>
      </c>
      <c r="CC105" s="1">
        <v>146.40416503202545</v>
      </c>
      <c r="CD105" s="1">
        <v>149.8165781563342</v>
      </c>
      <c r="CE105" s="1">
        <v>159.30456708267673</v>
      </c>
      <c r="CF105" s="1">
        <v>139.26114676290308</v>
      </c>
      <c r="CG105" s="1">
        <v>123.60403506980704</v>
      </c>
      <c r="CH105" s="1">
        <v>107.80959095789068</v>
      </c>
      <c r="CI105" s="1">
        <v>113.47482941446327</v>
      </c>
      <c r="CJ105" s="1">
        <v>107.03348407546098</v>
      </c>
      <c r="CK105" s="1">
        <v>96.32249988890706</v>
      </c>
      <c r="CL105" s="1">
        <v>93.200510859240438</v>
      </c>
      <c r="CM105" s="1">
        <v>92.171204870387257</v>
      </c>
      <c r="CN105" s="1">
        <v>99.779823926534547</v>
      </c>
      <c r="CO105" s="1">
        <v>85.814659208284056</v>
      </c>
      <c r="CP105" s="1">
        <v>73.344741542959426</v>
      </c>
      <c r="CQ105" s="1">
        <v>62.095087495590434</v>
      </c>
      <c r="CR105" s="1">
        <v>61.871562243474827</v>
      </c>
      <c r="CS105" s="1">
        <v>41.977936399874224</v>
      </c>
      <c r="CT105" s="1">
        <v>61.984326848731143</v>
      </c>
      <c r="CU105" s="1">
        <v>45.338970519376744</v>
      </c>
    </row>
    <row r="106" spans="1:99" x14ac:dyDescent="0.45">
      <c r="A106" s="1">
        <v>135.50998737690355</v>
      </c>
      <c r="B106" s="1">
        <v>109.36667228680582</v>
      </c>
      <c r="C106" s="1">
        <v>91.337433755208622</v>
      </c>
      <c r="D106" s="1">
        <v>78.023337775914115</v>
      </c>
      <c r="E106" s="1">
        <v>91.707432718953996</v>
      </c>
      <c r="F106" s="1">
        <v>61.956417533522149</v>
      </c>
      <c r="G106" s="1">
        <v>46.409495274309947</v>
      </c>
      <c r="H106" s="1">
        <v>51.872363153398815</v>
      </c>
      <c r="I106" s="1">
        <v>62.970096228757434</v>
      </c>
      <c r="J106" s="1">
        <v>56.171566514152801</v>
      </c>
      <c r="K106" s="1">
        <v>52.793656161766393</v>
      </c>
      <c r="L106" s="1">
        <v>67.305768616009217</v>
      </c>
      <c r="M106" s="1">
        <v>62.776948949907414</v>
      </c>
      <c r="N106" s="1">
        <v>66.563823285863492</v>
      </c>
      <c r="O106" s="1">
        <v>110.58130106784262</v>
      </c>
      <c r="P106" s="1">
        <v>40.492073829450725</v>
      </c>
      <c r="Q106" s="1">
        <v>102.41150202367216</v>
      </c>
      <c r="R106" s="1">
        <v>60.647940157146273</v>
      </c>
      <c r="S106" s="1">
        <v>95.811596068758973</v>
      </c>
      <c r="T106" s="1">
        <v>73.686775578350833</v>
      </c>
      <c r="U106" s="1">
        <v>61.480412375481038</v>
      </c>
      <c r="V106" s="1">
        <v>51.69223123556003</v>
      </c>
      <c r="W106" s="1">
        <v>83.375716475695498</v>
      </c>
      <c r="X106" s="1">
        <v>67.945504527212407</v>
      </c>
      <c r="Y106" s="1">
        <v>97.4794738631592</v>
      </c>
      <c r="Z106" s="1">
        <v>129.03896629840406</v>
      </c>
      <c r="AA106" s="1">
        <v>45.451275137945132</v>
      </c>
      <c r="AB106" s="1">
        <v>88.616033746582815</v>
      </c>
      <c r="AC106" s="1">
        <v>45.934986958189661</v>
      </c>
      <c r="AD106" s="1">
        <v>80.446095198250589</v>
      </c>
      <c r="AE106" s="1">
        <v>41.05651896887381</v>
      </c>
      <c r="AF106" s="1">
        <v>39.236890812284805</v>
      </c>
      <c r="AG106" s="1">
        <v>23.456858988162519</v>
      </c>
      <c r="AH106" s="1">
        <v>40.53864748153137</v>
      </c>
      <c r="AI106" s="1">
        <v>73.135021547039898</v>
      </c>
      <c r="AJ106" s="1">
        <v>51.487248725477713</v>
      </c>
      <c r="AK106" s="1">
        <v>74.819596481140863</v>
      </c>
      <c r="AL106" s="1">
        <v>51.133115532061005</v>
      </c>
      <c r="AM106" s="1">
        <v>49.859440673029489</v>
      </c>
      <c r="AN106" s="1">
        <v>41.533315907284205</v>
      </c>
      <c r="AO106" s="1">
        <v>82.118201476835466</v>
      </c>
      <c r="AP106" s="1">
        <v>87.257278317136098</v>
      </c>
      <c r="AQ106" s="1">
        <v>88.123974299084182</v>
      </c>
      <c r="AR106" s="1">
        <v>137.05254142134152</v>
      </c>
      <c r="AS106" s="1">
        <v>202.23303580862637</v>
      </c>
      <c r="AT106" s="1">
        <v>170.61625806410706</v>
      </c>
      <c r="AU106" s="1">
        <v>168.38041924842076</v>
      </c>
      <c r="AV106" s="1">
        <v>200.13882764801059</v>
      </c>
      <c r="AW106" s="1">
        <v>244.07904274806626</v>
      </c>
      <c r="AX106" s="1">
        <v>216.36878677834628</v>
      </c>
      <c r="AY106" s="1">
        <v>213.06257590823873</v>
      </c>
      <c r="AZ106" s="1">
        <v>244.27981562589736</v>
      </c>
      <c r="BA106" s="1">
        <v>200.50832703605477</v>
      </c>
      <c r="BB106" s="1">
        <v>191.20620100922275</v>
      </c>
      <c r="BC106" s="1">
        <v>227.45979537619536</v>
      </c>
      <c r="BD106" s="1">
        <v>244.81866363728639</v>
      </c>
      <c r="BE106" s="1">
        <v>203.89204189257322</v>
      </c>
      <c r="BF106" s="1">
        <v>206.47289523115614</v>
      </c>
      <c r="BG106" s="1">
        <v>206.40222129297197</v>
      </c>
      <c r="BH106" s="1">
        <v>213.69143615058985</v>
      </c>
      <c r="BI106" s="1">
        <v>240.17249835097269</v>
      </c>
      <c r="BJ106" s="1">
        <v>205.00892915815024</v>
      </c>
      <c r="BK106" s="1">
        <v>221.87781356741712</v>
      </c>
      <c r="BL106" s="1">
        <v>181.03491505535527</v>
      </c>
      <c r="BM106" s="1">
        <v>216.20533314832008</v>
      </c>
      <c r="BN106" s="1">
        <v>243.76001558780749</v>
      </c>
      <c r="BO106" s="1">
        <v>190.33193786922493</v>
      </c>
      <c r="BP106" s="1">
        <v>193.95091329397272</v>
      </c>
      <c r="BQ106" s="1">
        <v>214.90638164377177</v>
      </c>
      <c r="BR106" s="1">
        <v>216.6729982198643</v>
      </c>
      <c r="BS106" s="1">
        <v>175.53221308323393</v>
      </c>
      <c r="BT106" s="1">
        <v>178.38296549572584</v>
      </c>
      <c r="BU106" s="1">
        <v>145.12690830944081</v>
      </c>
      <c r="BV106" s="1">
        <v>121.91327105252195</v>
      </c>
      <c r="BW106" s="1">
        <v>146.42442141298184</v>
      </c>
      <c r="BX106" s="1">
        <v>181.05840642465532</v>
      </c>
      <c r="BY106" s="1">
        <v>162.39192797519433</v>
      </c>
      <c r="BZ106" s="1">
        <v>175.85370795896517</v>
      </c>
      <c r="CA106" s="1">
        <v>169.07417908788355</v>
      </c>
      <c r="CB106" s="1">
        <v>152.23480357868701</v>
      </c>
      <c r="CC106" s="1">
        <v>156.81650851747932</v>
      </c>
      <c r="CD106" s="1">
        <v>149.22640769587048</v>
      </c>
      <c r="CE106" s="1">
        <v>145.36703455651229</v>
      </c>
      <c r="CF106" s="1">
        <v>137.85317841349914</v>
      </c>
      <c r="CG106" s="1">
        <v>122.91952020867353</v>
      </c>
      <c r="CH106" s="1">
        <v>109.21592296121526</v>
      </c>
      <c r="CI106" s="1">
        <v>123.40018084673567</v>
      </c>
      <c r="CJ106" s="1">
        <v>114.53057238408817</v>
      </c>
      <c r="CK106" s="1">
        <v>98.718044574236657</v>
      </c>
      <c r="CL106" s="1">
        <v>116.6096339748684</v>
      </c>
      <c r="CM106" s="1">
        <v>95.782267204469662</v>
      </c>
      <c r="CN106" s="1">
        <v>77.935615109835965</v>
      </c>
      <c r="CO106" s="1">
        <v>90.384244251947777</v>
      </c>
      <c r="CP106" s="1">
        <v>92.544515172719713</v>
      </c>
      <c r="CQ106" s="1">
        <v>69.626929306590071</v>
      </c>
      <c r="CR106" s="1">
        <v>82.395582875180281</v>
      </c>
      <c r="CS106" s="1">
        <v>78.49668669935717</v>
      </c>
      <c r="CT106" s="1">
        <v>65.837611762653978</v>
      </c>
      <c r="CU106" s="1">
        <v>47.944779078333035</v>
      </c>
    </row>
    <row r="107" spans="1:99" x14ac:dyDescent="0.45">
      <c r="A107" s="1">
        <v>128.63660425490849</v>
      </c>
      <c r="B107" s="1">
        <v>101.83088382773309</v>
      </c>
      <c r="C107" s="1">
        <v>97.244916471319613</v>
      </c>
      <c r="D107" s="1">
        <v>119.68981794394979</v>
      </c>
      <c r="E107" s="1">
        <v>85.670141382678082</v>
      </c>
      <c r="F107" s="1">
        <v>92.532754406535076</v>
      </c>
      <c r="G107" s="1">
        <v>36.341389612922086</v>
      </c>
      <c r="H107" s="1">
        <v>54.773979913459499</v>
      </c>
      <c r="I107" s="1">
        <v>61.149076800945394</v>
      </c>
      <c r="J107" s="1">
        <v>21.420805210053611</v>
      </c>
      <c r="K107" s="1">
        <v>35.932921434671798</v>
      </c>
      <c r="L107" s="1">
        <v>82.01885189315847</v>
      </c>
      <c r="M107" s="1">
        <v>73.44565960583148</v>
      </c>
      <c r="N107" s="1">
        <v>38.331078995206752</v>
      </c>
      <c r="O107" s="1">
        <v>40.715095735481654</v>
      </c>
      <c r="P107" s="1">
        <v>70.210013332804209</v>
      </c>
      <c r="Q107" s="1">
        <v>50.619250076311999</v>
      </c>
      <c r="R107" s="1">
        <v>91.619712880663826</v>
      </c>
      <c r="S107" s="1">
        <v>75.625666594753667</v>
      </c>
      <c r="T107" s="1">
        <v>74.428513537442385</v>
      </c>
      <c r="U107" s="1">
        <v>83.513429703155353</v>
      </c>
      <c r="V107" s="1">
        <v>118.96790088661429</v>
      </c>
      <c r="W107" s="1">
        <v>55.692305630664727</v>
      </c>
      <c r="X107" s="1">
        <v>95.332695256815185</v>
      </c>
      <c r="Y107" s="1">
        <v>43.295703999190465</v>
      </c>
      <c r="Z107" s="1">
        <v>64.606562965035366</v>
      </c>
      <c r="AA107" s="1">
        <v>86.272661731620445</v>
      </c>
      <c r="AB107" s="1">
        <v>66.149844693330422</v>
      </c>
      <c r="AC107" s="1">
        <v>102.88604992881301</v>
      </c>
      <c r="AD107" s="1">
        <v>51.991281023181124</v>
      </c>
      <c r="AE107" s="1">
        <v>59.305600973893888</v>
      </c>
      <c r="AF107" s="1">
        <v>89.065152305711919</v>
      </c>
      <c r="AG107" s="1">
        <v>56.808712172454563</v>
      </c>
      <c r="AH107" s="1">
        <v>7.457211798781322</v>
      </c>
      <c r="AI107" s="1">
        <v>33.701556178039432</v>
      </c>
      <c r="AJ107" s="1">
        <v>64.793536242236669</v>
      </c>
      <c r="AK107" s="1">
        <v>67.555120989495961</v>
      </c>
      <c r="AL107" s="1">
        <v>75.565728821254908</v>
      </c>
      <c r="AM107" s="1">
        <v>66.927753818683811</v>
      </c>
      <c r="AN107" s="1">
        <v>59.566807430531803</v>
      </c>
      <c r="AO107" s="1">
        <v>138.37015820534239</v>
      </c>
      <c r="AP107" s="1">
        <v>141.40089549073471</v>
      </c>
      <c r="AQ107" s="1">
        <v>92.154784853799754</v>
      </c>
      <c r="AR107" s="1">
        <v>112.86552897486642</v>
      </c>
      <c r="AS107" s="1">
        <v>183.50163891015433</v>
      </c>
      <c r="AT107" s="1">
        <v>163.54502599605217</v>
      </c>
      <c r="AU107" s="1">
        <v>157.11538675268335</v>
      </c>
      <c r="AV107" s="1">
        <v>182.08250268723998</v>
      </c>
      <c r="AW107" s="1">
        <v>166.88403165473977</v>
      </c>
      <c r="AX107" s="1">
        <v>212.35787630342142</v>
      </c>
      <c r="AY107" s="1">
        <v>249.3741003199377</v>
      </c>
      <c r="AZ107" s="1">
        <v>203.4286882536253</v>
      </c>
      <c r="BA107" s="1">
        <v>194.87679108768739</v>
      </c>
      <c r="BB107" s="1">
        <v>207.82601393848825</v>
      </c>
      <c r="BC107" s="1">
        <v>240.09480584543456</v>
      </c>
      <c r="BD107" s="1">
        <v>215.37362631765427</v>
      </c>
      <c r="BE107" s="1">
        <v>216.15437077078968</v>
      </c>
      <c r="BF107" s="1">
        <v>240.94046874758271</v>
      </c>
      <c r="BG107" s="1">
        <v>264.09690929921152</v>
      </c>
      <c r="BH107" s="1">
        <v>211.4873910868838</v>
      </c>
      <c r="BI107" s="1">
        <v>227.8059089656486</v>
      </c>
      <c r="BJ107" s="1">
        <v>208.69008950447702</v>
      </c>
      <c r="BK107" s="1">
        <v>233.63437577188273</v>
      </c>
      <c r="BL107" s="1">
        <v>229.23115697888554</v>
      </c>
      <c r="BM107" s="1">
        <v>217.78567585317717</v>
      </c>
      <c r="BN107" s="1">
        <v>193.86241487165293</v>
      </c>
      <c r="BO107" s="1">
        <v>195.61224570403769</v>
      </c>
      <c r="BP107" s="1">
        <v>203.01400648471704</v>
      </c>
      <c r="BQ107" s="1">
        <v>200.00767488642305</v>
      </c>
      <c r="BR107" s="1">
        <v>176.02453457233139</v>
      </c>
      <c r="BS107" s="1">
        <v>194.16974253445773</v>
      </c>
      <c r="BT107" s="1">
        <v>168.97222605496549</v>
      </c>
      <c r="BU107" s="1">
        <v>163.56989544022588</v>
      </c>
      <c r="BV107" s="1">
        <v>195.51808793732036</v>
      </c>
      <c r="BW107" s="1">
        <v>161.99928032268105</v>
      </c>
      <c r="BX107" s="1">
        <v>170.34324088370582</v>
      </c>
      <c r="BY107" s="1">
        <v>155.14294875637117</v>
      </c>
      <c r="BZ107" s="1">
        <v>176.52088848571131</v>
      </c>
      <c r="CA107" s="1">
        <v>155.04445127918734</v>
      </c>
      <c r="CB107" s="1">
        <v>157.38895252376096</v>
      </c>
      <c r="CC107" s="1">
        <v>159.71081639072023</v>
      </c>
      <c r="CD107" s="1">
        <v>139.03454864890793</v>
      </c>
      <c r="CE107" s="1">
        <v>128.84101743721274</v>
      </c>
      <c r="CF107" s="1">
        <v>112.69254758779263</v>
      </c>
      <c r="CG107" s="1">
        <v>130.87484668955344</v>
      </c>
      <c r="CH107" s="1">
        <v>115.71211228671018</v>
      </c>
      <c r="CI107" s="1">
        <v>118.42511188272005</v>
      </c>
      <c r="CJ107" s="1">
        <v>104.4102883967668</v>
      </c>
      <c r="CK107" s="1">
        <v>115.82451305003714</v>
      </c>
      <c r="CL107" s="1">
        <v>116.22271824662231</v>
      </c>
      <c r="CM107" s="1">
        <v>99.963013624719068</v>
      </c>
      <c r="CN107" s="1">
        <v>80.890346193346588</v>
      </c>
      <c r="CO107" s="1">
        <v>86.995929528546796</v>
      </c>
      <c r="CP107" s="1">
        <v>80.014340193958361</v>
      </c>
      <c r="CQ107" s="1">
        <v>69.143163758393101</v>
      </c>
      <c r="CR107" s="1">
        <v>47.490974876122586</v>
      </c>
      <c r="CS107" s="1">
        <v>63.341787151728767</v>
      </c>
      <c r="CT107" s="1">
        <v>54.736373173994558</v>
      </c>
      <c r="CU107" s="1">
        <v>28.301979827853856</v>
      </c>
    </row>
    <row r="108" spans="1:99" x14ac:dyDescent="0.45">
      <c r="A108" s="1">
        <v>136.77245665860957</v>
      </c>
      <c r="B108" s="1">
        <v>98.130715097121239</v>
      </c>
      <c r="C108" s="1">
        <v>97.325710116620428</v>
      </c>
      <c r="D108" s="1">
        <v>64.171236465748123</v>
      </c>
      <c r="E108" s="1">
        <v>82.044797781589693</v>
      </c>
      <c r="F108" s="1">
        <v>83.71715667580753</v>
      </c>
      <c r="G108" s="1">
        <v>40.333847835003525</v>
      </c>
      <c r="H108" s="1">
        <v>62.236560737193535</v>
      </c>
      <c r="I108" s="1">
        <v>40.776677395831534</v>
      </c>
      <c r="J108" s="1">
        <v>19.968691335007961</v>
      </c>
      <c r="K108" s="1">
        <v>41.343808932905731</v>
      </c>
      <c r="L108" s="1">
        <v>55.785892184406599</v>
      </c>
      <c r="M108" s="1">
        <v>76.970865613260287</v>
      </c>
      <c r="N108" s="1">
        <v>66.423823321302834</v>
      </c>
      <c r="O108" s="1">
        <v>18.897201362111243</v>
      </c>
      <c r="P108" s="1">
        <v>62.575859359934434</v>
      </c>
      <c r="Q108" s="1">
        <v>58.595306121175071</v>
      </c>
      <c r="R108" s="1">
        <v>44.102858097809886</v>
      </c>
      <c r="S108" s="1">
        <v>85.860274240571826</v>
      </c>
      <c r="T108" s="1">
        <v>36.778535321846398</v>
      </c>
      <c r="U108" s="1">
        <v>70.569606040342478</v>
      </c>
      <c r="V108" s="1">
        <v>75.076640435303688</v>
      </c>
      <c r="W108" s="1">
        <v>85.958464431569965</v>
      </c>
      <c r="X108" s="1">
        <v>31.612980969162891</v>
      </c>
      <c r="Y108" s="1">
        <v>58.58105973022046</v>
      </c>
      <c r="Z108" s="1">
        <v>71.041024527848805</v>
      </c>
      <c r="AA108" s="1">
        <v>50.128698781892631</v>
      </c>
      <c r="AB108" s="1">
        <v>90.807197297865059</v>
      </c>
      <c r="AC108" s="1">
        <v>60.990309756591969</v>
      </c>
      <c r="AD108" s="1">
        <v>44.332972093666385</v>
      </c>
      <c r="AE108" s="1">
        <v>25.899548538556296</v>
      </c>
      <c r="AF108" s="1">
        <v>43.590238753547766</v>
      </c>
      <c r="AG108" s="1">
        <v>41.965371599585829</v>
      </c>
      <c r="AH108" s="1">
        <v>42.840021203799147</v>
      </c>
      <c r="AI108" s="1">
        <v>64.216275572081543</v>
      </c>
      <c r="AJ108" s="1">
        <v>72.581037334357262</v>
      </c>
      <c r="AK108" s="1">
        <v>67.128145887849513</v>
      </c>
      <c r="AL108" s="1">
        <v>79.91291407202435</v>
      </c>
      <c r="AM108" s="1">
        <v>71.39660554821927</v>
      </c>
      <c r="AN108" s="1">
        <v>43.358627915767201</v>
      </c>
      <c r="AO108" s="1">
        <v>104.87954551240222</v>
      </c>
      <c r="AP108" s="1">
        <v>102.16680230240712</v>
      </c>
      <c r="AQ108" s="1">
        <v>122.51085597052912</v>
      </c>
      <c r="AR108" s="1">
        <v>136.03143130183969</v>
      </c>
      <c r="AS108" s="1">
        <v>176.63559860842847</v>
      </c>
      <c r="AT108" s="1">
        <v>136.09109195221876</v>
      </c>
      <c r="AU108" s="1">
        <v>142.83269265869362</v>
      </c>
      <c r="AV108" s="1">
        <v>180.12045398039561</v>
      </c>
      <c r="AW108" s="1">
        <v>172.95385950837388</v>
      </c>
      <c r="AX108" s="1">
        <v>197.49715803677748</v>
      </c>
      <c r="AY108" s="1">
        <v>200.10462462151514</v>
      </c>
      <c r="AZ108" s="1">
        <v>220.81076887570413</v>
      </c>
      <c r="BA108" s="1">
        <v>199.03276703630561</v>
      </c>
      <c r="BB108" s="1">
        <v>192.06652504442738</v>
      </c>
      <c r="BC108" s="1">
        <v>189.89786879256846</v>
      </c>
      <c r="BD108" s="1">
        <v>222.00407614267573</v>
      </c>
      <c r="BE108" s="1">
        <v>197.45146099866705</v>
      </c>
      <c r="BF108" s="1">
        <v>219.40802250630804</v>
      </c>
      <c r="BG108" s="1">
        <v>225.73164235904309</v>
      </c>
      <c r="BH108" s="1">
        <v>217.26736134586261</v>
      </c>
      <c r="BI108" s="1">
        <v>181.27946019092471</v>
      </c>
      <c r="BJ108" s="1">
        <v>225.85890031532875</v>
      </c>
      <c r="BK108" s="1">
        <v>193.88316328756304</v>
      </c>
      <c r="BL108" s="1">
        <v>191.82062634147911</v>
      </c>
      <c r="BM108" s="1">
        <v>215.43844296634455</v>
      </c>
      <c r="BN108" s="1">
        <v>197.10548125780122</v>
      </c>
      <c r="BO108" s="1">
        <v>194.11204625346647</v>
      </c>
      <c r="BP108" s="1">
        <v>200.41839963870007</v>
      </c>
      <c r="BQ108" s="1">
        <v>207.85810555069637</v>
      </c>
      <c r="BR108" s="1">
        <v>165.41388026894776</v>
      </c>
      <c r="BS108" s="1">
        <v>192.01814349385353</v>
      </c>
      <c r="BT108" s="1">
        <v>163.36252627790157</v>
      </c>
      <c r="BU108" s="1">
        <v>163.33359424639073</v>
      </c>
      <c r="BV108" s="1">
        <v>189.70307197129782</v>
      </c>
      <c r="BW108" s="1">
        <v>167.08659169394943</v>
      </c>
      <c r="BX108" s="1">
        <v>157.79552985509346</v>
      </c>
      <c r="BY108" s="1">
        <v>181.44073453976631</v>
      </c>
      <c r="BZ108" s="1">
        <v>127.01208020578068</v>
      </c>
      <c r="CA108" s="1">
        <v>119.26373265262454</v>
      </c>
      <c r="CB108" s="1">
        <v>149.1638268841117</v>
      </c>
      <c r="CC108" s="1">
        <v>139.76650623531896</v>
      </c>
      <c r="CD108" s="1">
        <v>155.65251032028593</v>
      </c>
      <c r="CE108" s="1">
        <v>144.04826026502349</v>
      </c>
      <c r="CF108" s="1">
        <v>124.5987638216773</v>
      </c>
      <c r="CG108" s="1">
        <v>126.31543225318212</v>
      </c>
      <c r="CH108" s="1">
        <v>116.73537435212185</v>
      </c>
      <c r="CI108" s="1">
        <v>131.56538096662877</v>
      </c>
      <c r="CJ108" s="1">
        <v>106.98203060559334</v>
      </c>
      <c r="CK108" s="1">
        <v>115.81598255922047</v>
      </c>
      <c r="CL108" s="1">
        <v>97.418588781019537</v>
      </c>
      <c r="CM108" s="1">
        <v>103.69060152078843</v>
      </c>
      <c r="CN108" s="1">
        <v>87.944575720680106</v>
      </c>
      <c r="CO108" s="1">
        <v>88.034368326853539</v>
      </c>
      <c r="CP108" s="1">
        <v>88.626017719922757</v>
      </c>
      <c r="CQ108" s="1">
        <v>59.505857309287727</v>
      </c>
      <c r="CR108" s="1">
        <v>55.037987764436465</v>
      </c>
      <c r="CS108" s="1">
        <v>57.201365480537383</v>
      </c>
      <c r="CT108" s="1">
        <v>53.342999975949674</v>
      </c>
      <c r="CU108" s="1">
        <v>46.220109894779547</v>
      </c>
    </row>
    <row r="109" spans="1:99" x14ac:dyDescent="0.45">
      <c r="A109" s="1">
        <v>97.229471098660724</v>
      </c>
      <c r="B109" s="1">
        <v>110.66671908750303</v>
      </c>
      <c r="C109" s="1">
        <v>72.435408188452129</v>
      </c>
      <c r="D109" s="1">
        <v>86.764557167472148</v>
      </c>
      <c r="E109" s="1">
        <v>121.59739781737153</v>
      </c>
      <c r="F109" s="1">
        <v>84.302802677056107</v>
      </c>
      <c r="G109" s="1">
        <v>54.011870576733294</v>
      </c>
      <c r="H109" s="1">
        <v>57.25092716089825</v>
      </c>
      <c r="I109" s="1">
        <v>79.355527088987103</v>
      </c>
      <c r="J109" s="1">
        <v>27.755711703334882</v>
      </c>
      <c r="K109" s="1">
        <v>25.55154221699599</v>
      </c>
      <c r="L109" s="1">
        <v>12.161312785397362</v>
      </c>
      <c r="M109" s="1">
        <v>60.391957565705525</v>
      </c>
      <c r="N109" s="1">
        <v>44.81514559778023</v>
      </c>
      <c r="O109" s="1">
        <v>52.170875661482569</v>
      </c>
      <c r="P109" s="1">
        <v>55.286561553896817</v>
      </c>
      <c r="Q109" s="1">
        <v>40.165315499493673</v>
      </c>
      <c r="R109" s="1">
        <v>49.649986489080931</v>
      </c>
      <c r="S109" s="1">
        <v>51.49624297336171</v>
      </c>
      <c r="T109" s="1">
        <v>46.278219975269167</v>
      </c>
      <c r="U109" s="1">
        <v>64.807984348674324</v>
      </c>
      <c r="V109" s="1">
        <v>109.63748379332375</v>
      </c>
      <c r="W109" s="1">
        <v>78.450096080551802</v>
      </c>
      <c r="X109" s="1">
        <v>96.983474365762149</v>
      </c>
      <c r="Y109" s="1">
        <v>43.236963322192118</v>
      </c>
      <c r="Z109" s="1">
        <v>76.67170836974401</v>
      </c>
      <c r="AA109" s="1">
        <v>56.517242739213138</v>
      </c>
      <c r="AB109" s="1">
        <v>56.792020688318495</v>
      </c>
      <c r="AC109" s="1">
        <v>58.778377052299525</v>
      </c>
      <c r="AD109" s="1">
        <v>54.061058989211837</v>
      </c>
      <c r="AE109" s="1">
        <v>57.104219685547932</v>
      </c>
      <c r="AF109" s="1">
        <v>75.350903727172408</v>
      </c>
      <c r="AG109" s="1">
        <v>70.36936478647921</v>
      </c>
      <c r="AH109" s="1">
        <v>43.999655183045739</v>
      </c>
      <c r="AI109" s="1">
        <v>66.287299649576497</v>
      </c>
      <c r="AJ109" s="1">
        <v>27.672156252726886</v>
      </c>
      <c r="AK109" s="1">
        <v>68.201930138615552</v>
      </c>
      <c r="AL109" s="1">
        <v>91.357984226019141</v>
      </c>
      <c r="AM109" s="1">
        <v>86.206346355808719</v>
      </c>
      <c r="AN109" s="1">
        <v>91.664090284831929</v>
      </c>
      <c r="AO109" s="1">
        <v>71.107556700661206</v>
      </c>
      <c r="AP109" s="1">
        <v>100.42722879611473</v>
      </c>
      <c r="AQ109" s="1">
        <v>122.74288720597139</v>
      </c>
      <c r="AR109" s="1">
        <v>139.62836695460848</v>
      </c>
      <c r="AS109" s="1">
        <v>168.76174632693679</v>
      </c>
      <c r="AT109" s="1">
        <v>129.44430128864283</v>
      </c>
      <c r="AU109" s="1">
        <v>171.83361848739312</v>
      </c>
      <c r="AV109" s="1">
        <v>169.97713106970573</v>
      </c>
      <c r="AW109" s="1">
        <v>145.25626448369519</v>
      </c>
      <c r="AX109" s="1">
        <v>191.44218737610046</v>
      </c>
      <c r="AY109" s="1">
        <v>183.85542711355245</v>
      </c>
      <c r="AZ109" s="1">
        <v>233.50854302025334</v>
      </c>
      <c r="BA109" s="1">
        <v>190.76074914724774</v>
      </c>
      <c r="BB109" s="1">
        <v>218.62217484022324</v>
      </c>
      <c r="BC109" s="1">
        <v>192.33650518157324</v>
      </c>
      <c r="BD109" s="1">
        <v>209.04255241836006</v>
      </c>
      <c r="BE109" s="1">
        <v>250.07127801129698</v>
      </c>
      <c r="BF109" s="1">
        <v>233.62578872533049</v>
      </c>
      <c r="BG109" s="1">
        <v>230.07856933859551</v>
      </c>
      <c r="BH109" s="1">
        <v>229.23411107371146</v>
      </c>
      <c r="BI109" s="1">
        <v>217.80346640386011</v>
      </c>
      <c r="BJ109" s="1">
        <v>212.39768211858529</v>
      </c>
      <c r="BK109" s="1">
        <v>221.3648454627546</v>
      </c>
      <c r="BL109" s="1">
        <v>177.75662952457139</v>
      </c>
      <c r="BM109" s="1">
        <v>199.39577194017087</v>
      </c>
      <c r="BN109" s="1">
        <v>172.66592669408743</v>
      </c>
      <c r="BO109" s="1">
        <v>176.84473042465592</v>
      </c>
      <c r="BP109" s="1">
        <v>211.24129820921775</v>
      </c>
      <c r="BQ109" s="1">
        <v>187.39759607267399</v>
      </c>
      <c r="BR109" s="1">
        <v>161.77859793911273</v>
      </c>
      <c r="BS109" s="1">
        <v>165.9425011173185</v>
      </c>
      <c r="BT109" s="1">
        <v>192.60373670973706</v>
      </c>
      <c r="BU109" s="1">
        <v>148.31742121657265</v>
      </c>
      <c r="BV109" s="1">
        <v>163.24816868596827</v>
      </c>
      <c r="BW109" s="1">
        <v>158.72839605310907</v>
      </c>
      <c r="BX109" s="1">
        <v>163.00184015938592</v>
      </c>
      <c r="BY109" s="1">
        <v>149.38785359712588</v>
      </c>
      <c r="BZ109" s="1">
        <v>136.26078745077635</v>
      </c>
      <c r="CA109" s="1">
        <v>155.59284401433737</v>
      </c>
      <c r="CB109" s="1">
        <v>140.15129263994135</v>
      </c>
      <c r="CC109" s="1">
        <v>124.45864131967957</v>
      </c>
      <c r="CD109" s="1">
        <v>134.08398151674999</v>
      </c>
      <c r="CE109" s="1">
        <v>102.98953373709001</v>
      </c>
      <c r="CF109" s="1">
        <v>114.01397434349605</v>
      </c>
      <c r="CG109" s="1">
        <v>109.54863095503889</v>
      </c>
      <c r="CH109" s="1">
        <v>112.12338569962918</v>
      </c>
      <c r="CI109" s="1">
        <v>111.8977509184042</v>
      </c>
      <c r="CJ109" s="1">
        <v>103.72186459138821</v>
      </c>
      <c r="CK109" s="1">
        <v>113.64923694878397</v>
      </c>
      <c r="CL109" s="1">
        <v>90.30101022645249</v>
      </c>
      <c r="CM109" s="1">
        <v>80.630382077794309</v>
      </c>
      <c r="CN109" s="1">
        <v>100.31825908102716</v>
      </c>
      <c r="CO109" s="1">
        <v>76.486957733121628</v>
      </c>
      <c r="CP109" s="1">
        <v>74.522201891518009</v>
      </c>
      <c r="CQ109" s="1">
        <v>77.547583348319876</v>
      </c>
      <c r="CR109" s="1">
        <v>57.018009885519859</v>
      </c>
      <c r="CS109" s="1">
        <v>49.474051949768587</v>
      </c>
      <c r="CT109" s="1">
        <v>51.203699923656437</v>
      </c>
      <c r="CU109" s="1">
        <v>41.511212038806761</v>
      </c>
    </row>
    <row r="110" spans="1:99" x14ac:dyDescent="0.45">
      <c r="A110" s="1">
        <v>105.46562133727356</v>
      </c>
      <c r="B110" s="1">
        <v>109.77911821877771</v>
      </c>
      <c r="C110" s="1">
        <v>111.27995109364727</v>
      </c>
      <c r="D110" s="1">
        <v>59.945031484099069</v>
      </c>
      <c r="E110" s="1">
        <v>110.34014173592408</v>
      </c>
      <c r="F110" s="1">
        <v>57.882843298413917</v>
      </c>
      <c r="G110" s="1">
        <v>60.900915868387933</v>
      </c>
      <c r="H110" s="1">
        <v>86.050917985312282</v>
      </c>
      <c r="I110" s="1">
        <v>60.279217467931126</v>
      </c>
      <c r="J110" s="1">
        <v>39.218406511186103</v>
      </c>
      <c r="K110" s="1">
        <v>61.017109636695949</v>
      </c>
      <c r="L110" s="1">
        <v>59.632187751438728</v>
      </c>
      <c r="M110" s="1">
        <v>71.413455388434357</v>
      </c>
      <c r="N110" s="1">
        <v>98.882261706768375</v>
      </c>
      <c r="O110" s="1">
        <v>54.802197457452877</v>
      </c>
      <c r="P110" s="1">
        <v>22.250408167165006</v>
      </c>
      <c r="Q110" s="1">
        <v>43.889633531177729</v>
      </c>
      <c r="R110" s="1">
        <v>68.322703036683379</v>
      </c>
      <c r="S110" s="1">
        <v>88.398092431210287</v>
      </c>
      <c r="T110" s="1">
        <v>60.132187624869402</v>
      </c>
      <c r="U110" s="1">
        <v>60.082597666633468</v>
      </c>
      <c r="V110" s="1">
        <v>48.474541410060027</v>
      </c>
      <c r="W110" s="1">
        <v>62.375382457151623</v>
      </c>
      <c r="X110" s="1">
        <v>87.27208460993198</v>
      </c>
      <c r="Y110" s="1">
        <v>62.613900636015586</v>
      </c>
      <c r="Z110" s="1">
        <v>41.769257029570227</v>
      </c>
      <c r="AA110" s="1">
        <v>42.325152826262638</v>
      </c>
      <c r="AB110" s="1">
        <v>57.765441122464836</v>
      </c>
      <c r="AC110" s="1">
        <v>85.533713855709522</v>
      </c>
      <c r="AD110" s="1">
        <v>20.132908467542922</v>
      </c>
      <c r="AE110" s="1">
        <v>80.442792343030703</v>
      </c>
      <c r="AF110" s="1">
        <v>62.57163464614294</v>
      </c>
      <c r="AG110" s="1">
        <v>62.25544658403831</v>
      </c>
      <c r="AH110" s="1">
        <v>21.102013698711136</v>
      </c>
      <c r="AI110" s="1">
        <v>67.256755526336036</v>
      </c>
      <c r="AJ110" s="1">
        <v>11.150537284821944</v>
      </c>
      <c r="AK110" s="1">
        <v>58.152495412275634</v>
      </c>
      <c r="AL110" s="1">
        <v>101.62195938254848</v>
      </c>
      <c r="AM110" s="1">
        <v>72.986775755542723</v>
      </c>
      <c r="AN110" s="1">
        <v>97.732191303195179</v>
      </c>
      <c r="AO110" s="1">
        <v>100.71001692322898</v>
      </c>
      <c r="AP110" s="1">
        <v>96.021642202789536</v>
      </c>
      <c r="AQ110" s="1">
        <v>148.44544079016973</v>
      </c>
      <c r="AR110" s="1">
        <v>133.25800189738706</v>
      </c>
      <c r="AS110" s="1">
        <v>117.38653075247163</v>
      </c>
      <c r="AT110" s="1">
        <v>144.39690943682865</v>
      </c>
      <c r="AU110" s="1">
        <v>146.26704752503105</v>
      </c>
      <c r="AV110" s="1">
        <v>148.78080124820633</v>
      </c>
      <c r="AW110" s="1">
        <v>149.94894121076666</v>
      </c>
      <c r="AX110" s="1">
        <v>176.75542137006738</v>
      </c>
      <c r="AY110" s="1">
        <v>207.83443131783213</v>
      </c>
      <c r="AZ110" s="1">
        <v>206.80377081900627</v>
      </c>
      <c r="BA110" s="1">
        <v>147.4630977454039</v>
      </c>
      <c r="BB110" s="1">
        <v>224.37692500945155</v>
      </c>
      <c r="BC110" s="1">
        <v>188.34425998610743</v>
      </c>
      <c r="BD110" s="1">
        <v>174.43498647814783</v>
      </c>
      <c r="BE110" s="1">
        <v>182.79420012231114</v>
      </c>
      <c r="BF110" s="1">
        <v>234.00271199686298</v>
      </c>
      <c r="BG110" s="1">
        <v>201.93306604762134</v>
      </c>
      <c r="BH110" s="1">
        <v>188.61768248263979</v>
      </c>
      <c r="BI110" s="1">
        <v>180.52489916031806</v>
      </c>
      <c r="BJ110" s="1">
        <v>202.37444212592931</v>
      </c>
      <c r="BK110" s="1">
        <v>177.44379710305495</v>
      </c>
      <c r="BL110" s="1">
        <v>217.31925123753413</v>
      </c>
      <c r="BM110" s="1">
        <v>188.65311465390712</v>
      </c>
      <c r="BN110" s="1">
        <v>178.70888868592252</v>
      </c>
      <c r="BO110" s="1">
        <v>205.88848214505157</v>
      </c>
      <c r="BP110" s="1">
        <v>196.34358871807569</v>
      </c>
      <c r="BQ110" s="1">
        <v>181.01456252963465</v>
      </c>
      <c r="BR110" s="1">
        <v>160.46839749784138</v>
      </c>
      <c r="BS110" s="1">
        <v>127.66667330994258</v>
      </c>
      <c r="BT110" s="1">
        <v>148.62567639351539</v>
      </c>
      <c r="BU110" s="1">
        <v>144.24600175517037</v>
      </c>
      <c r="BV110" s="1">
        <v>110.35697837978984</v>
      </c>
      <c r="BW110" s="1">
        <v>125.68956757986355</v>
      </c>
      <c r="BX110" s="1">
        <v>174.60857489683096</v>
      </c>
      <c r="BY110" s="1">
        <v>160.08129042267845</v>
      </c>
      <c r="BZ110" s="1">
        <v>163.53896133551058</v>
      </c>
      <c r="CA110" s="1">
        <v>145.52219900021575</v>
      </c>
      <c r="CB110" s="1">
        <v>160.28266656173219</v>
      </c>
      <c r="CC110" s="1">
        <v>107.60213696195569</v>
      </c>
      <c r="CD110" s="1">
        <v>116.70077166506154</v>
      </c>
      <c r="CE110" s="1">
        <v>121.07632527512841</v>
      </c>
      <c r="CF110" s="1">
        <v>110.07126632090109</v>
      </c>
      <c r="CG110" s="1">
        <v>100.06980405861557</v>
      </c>
      <c r="CH110" s="1">
        <v>119.09625602426564</v>
      </c>
      <c r="CI110" s="1">
        <v>125.93295049497101</v>
      </c>
      <c r="CJ110" s="1">
        <v>112.21396443059267</v>
      </c>
      <c r="CK110" s="1">
        <v>119.96494088307372</v>
      </c>
      <c r="CL110" s="1">
        <v>115.15167789186268</v>
      </c>
      <c r="CM110" s="1">
        <v>87.362439003116577</v>
      </c>
      <c r="CN110" s="1">
        <v>91.881094660102264</v>
      </c>
      <c r="CO110" s="1">
        <v>73.603971376483159</v>
      </c>
      <c r="CP110" s="1">
        <v>67.016899804220884</v>
      </c>
      <c r="CQ110" s="1">
        <v>69.659968227435854</v>
      </c>
      <c r="CR110" s="1">
        <v>60.982970706699739</v>
      </c>
      <c r="CS110" s="1">
        <v>62.150573389738888</v>
      </c>
      <c r="CT110" s="1">
        <v>76.718134034297293</v>
      </c>
      <c r="CU110" s="1">
        <v>39.771066376936993</v>
      </c>
    </row>
    <row r="111" spans="1:99" x14ac:dyDescent="0.45">
      <c r="A111" s="1">
        <v>143.58197703872995</v>
      </c>
      <c r="B111" s="1">
        <v>122.37230194772646</v>
      </c>
      <c r="C111" s="1">
        <v>102.55523089670493</v>
      </c>
      <c r="D111" s="1">
        <v>89.957752701876515</v>
      </c>
      <c r="E111" s="1">
        <v>95.709759917708453</v>
      </c>
      <c r="F111" s="1">
        <v>63.773053891460421</v>
      </c>
      <c r="G111" s="1">
        <v>60.437850663713306</v>
      </c>
      <c r="H111" s="1">
        <v>79.949696040274119</v>
      </c>
      <c r="I111" s="1">
        <v>23.624275290405624</v>
      </c>
      <c r="J111" s="1">
        <v>62.279347039865876</v>
      </c>
      <c r="K111" s="1">
        <v>81.478912355979745</v>
      </c>
      <c r="L111" s="1">
        <v>56.57206975898589</v>
      </c>
      <c r="M111" s="1">
        <v>58.235622924448563</v>
      </c>
      <c r="N111" s="1">
        <v>43.789984202086799</v>
      </c>
      <c r="O111" s="1">
        <v>37.169878421952795</v>
      </c>
      <c r="P111" s="1">
        <v>57.845522165440748</v>
      </c>
      <c r="Q111" s="1">
        <v>60.227876166952129</v>
      </c>
      <c r="R111" s="1">
        <v>88.318840872425227</v>
      </c>
      <c r="S111" s="1">
        <v>60.52883188302318</v>
      </c>
      <c r="T111" s="1">
        <v>56.963780471405094</v>
      </c>
      <c r="U111" s="1">
        <v>60.065108746568313</v>
      </c>
      <c r="V111" s="1">
        <v>31.597277325290229</v>
      </c>
      <c r="W111" s="1">
        <v>53.64782127686582</v>
      </c>
      <c r="X111" s="1">
        <v>45.867738412680211</v>
      </c>
      <c r="Y111" s="1">
        <v>52.613597766392758</v>
      </c>
      <c r="Z111" s="1">
        <v>68.142902912529991</v>
      </c>
      <c r="AA111" s="1">
        <v>74.366426645810463</v>
      </c>
      <c r="AB111" s="1">
        <v>68.022791716619395</v>
      </c>
      <c r="AC111" s="1">
        <v>37.665180398561965</v>
      </c>
      <c r="AD111" s="1">
        <v>62.877657756535982</v>
      </c>
      <c r="AE111" s="1">
        <v>45.152068879439156</v>
      </c>
      <c r="AF111" s="1">
        <v>13.598997405904811</v>
      </c>
      <c r="AG111" s="1">
        <v>95.465269452685277</v>
      </c>
      <c r="AH111" s="1">
        <v>76.219637600970202</v>
      </c>
      <c r="AI111" s="1">
        <v>92.130793908788803</v>
      </c>
      <c r="AJ111" s="1">
        <v>97.933657931432307</v>
      </c>
      <c r="AK111" s="1">
        <v>74.815516927085511</v>
      </c>
      <c r="AL111" s="1">
        <v>91.275009414329872</v>
      </c>
      <c r="AM111" s="1">
        <v>71.954013268372762</v>
      </c>
      <c r="AN111" s="1">
        <v>120.22128354606038</v>
      </c>
      <c r="AO111" s="1">
        <v>67.575367944496165</v>
      </c>
      <c r="AP111" s="1">
        <v>123.57477690019813</v>
      </c>
      <c r="AQ111" s="1">
        <v>142.97731322723041</v>
      </c>
      <c r="AR111" s="1">
        <v>152.55558585208686</v>
      </c>
      <c r="AS111" s="1">
        <v>128.72895600832675</v>
      </c>
      <c r="AT111" s="1">
        <v>136.95128590922428</v>
      </c>
      <c r="AU111" s="1">
        <v>187.6426897989295</v>
      </c>
      <c r="AV111" s="1">
        <v>114.33372730243394</v>
      </c>
      <c r="AW111" s="1">
        <v>121.56582840317989</v>
      </c>
      <c r="AX111" s="1">
        <v>160.47575539964276</v>
      </c>
      <c r="AY111" s="1">
        <v>171.44558578327997</v>
      </c>
      <c r="AZ111" s="1">
        <v>125.49323621283273</v>
      </c>
      <c r="BA111" s="1">
        <v>202.54841135325842</v>
      </c>
      <c r="BB111" s="1">
        <v>161.28948504566992</v>
      </c>
      <c r="BC111" s="1">
        <v>174.23709605788787</v>
      </c>
      <c r="BD111" s="1">
        <v>170.75316065929169</v>
      </c>
      <c r="BE111" s="1">
        <v>224.56404156119163</v>
      </c>
      <c r="BF111" s="1">
        <v>177.68531085095472</v>
      </c>
      <c r="BG111" s="1">
        <v>178.74563483553356</v>
      </c>
      <c r="BH111" s="1">
        <v>182.60403521616698</v>
      </c>
      <c r="BI111" s="1">
        <v>153.94473433633942</v>
      </c>
      <c r="BJ111" s="1">
        <v>162.487688154561</v>
      </c>
      <c r="BK111" s="1">
        <v>174.69764076173954</v>
      </c>
      <c r="BL111" s="1">
        <v>191.60074139383829</v>
      </c>
      <c r="BM111" s="1">
        <v>205.6755328163498</v>
      </c>
      <c r="BN111" s="1">
        <v>164.31809395005178</v>
      </c>
      <c r="BO111" s="1">
        <v>173.66203540602066</v>
      </c>
      <c r="BP111" s="1">
        <v>126.42695640253724</v>
      </c>
      <c r="BQ111" s="1">
        <v>152.61611180528578</v>
      </c>
      <c r="BR111" s="1">
        <v>159.00418069439507</v>
      </c>
      <c r="BS111" s="1">
        <v>162.48260944908219</v>
      </c>
      <c r="BT111" s="1">
        <v>142.90433370003788</v>
      </c>
      <c r="BU111" s="1">
        <v>129.94327750317947</v>
      </c>
      <c r="BV111" s="1">
        <v>148.66539926026113</v>
      </c>
      <c r="BW111" s="1">
        <v>140.50962792485532</v>
      </c>
      <c r="BX111" s="1">
        <v>126.35900091026107</v>
      </c>
      <c r="BY111" s="1">
        <v>132.43528742942888</v>
      </c>
      <c r="BZ111" s="1">
        <v>154.32004765447346</v>
      </c>
      <c r="CA111" s="1">
        <v>112.45605410443871</v>
      </c>
      <c r="CB111" s="1">
        <v>126.03040640394546</v>
      </c>
      <c r="CC111" s="1">
        <v>103.62153093783611</v>
      </c>
      <c r="CD111" s="1">
        <v>112.48132509436658</v>
      </c>
      <c r="CE111" s="1">
        <v>129.79785572832367</v>
      </c>
      <c r="CF111" s="1">
        <v>115.29887174658103</v>
      </c>
      <c r="CG111" s="1">
        <v>96.151854253905995</v>
      </c>
      <c r="CH111" s="1">
        <v>93.842719198888517</v>
      </c>
      <c r="CI111" s="1">
        <v>117.86726020001515</v>
      </c>
      <c r="CJ111" s="1">
        <v>85.32981910102535</v>
      </c>
      <c r="CK111" s="1">
        <v>101.57324321051257</v>
      </c>
      <c r="CL111" s="1">
        <v>85.726287093792862</v>
      </c>
      <c r="CM111" s="1">
        <v>77.591529986269762</v>
      </c>
      <c r="CN111" s="1">
        <v>83.275552489358233</v>
      </c>
      <c r="CO111" s="1">
        <v>81.80941373334079</v>
      </c>
      <c r="CP111" s="1">
        <v>64.851790539870208</v>
      </c>
      <c r="CQ111" s="1">
        <v>67.590647420315591</v>
      </c>
      <c r="CR111" s="1">
        <v>46.356801348537068</v>
      </c>
      <c r="CS111" s="1">
        <v>48.876211588337256</v>
      </c>
      <c r="CT111" s="1">
        <v>40.801632616204088</v>
      </c>
      <c r="CU111" s="1">
        <v>42.121355158932502</v>
      </c>
    </row>
    <row r="112" spans="1:99" x14ac:dyDescent="0.45">
      <c r="A112" s="1">
        <v>137.96723814520939</v>
      </c>
      <c r="B112" s="1">
        <v>132.7474600339774</v>
      </c>
      <c r="C112" s="1">
        <v>84.09351061956356</v>
      </c>
      <c r="D112" s="1">
        <v>144.91457166793245</v>
      </c>
      <c r="E112" s="1">
        <v>90.459918660161847</v>
      </c>
      <c r="F112" s="1">
        <v>101.26028730896198</v>
      </c>
      <c r="G112" s="1">
        <v>98.76743281699116</v>
      </c>
      <c r="H112" s="1">
        <v>102.75939146336653</v>
      </c>
      <c r="I112" s="1">
        <v>84.476080039165225</v>
      </c>
      <c r="J112" s="1">
        <v>80.289654480008821</v>
      </c>
      <c r="K112" s="1">
        <v>77.356909440519914</v>
      </c>
      <c r="L112" s="1">
        <v>88.590063350669681</v>
      </c>
      <c r="M112" s="1">
        <v>47.006444882837563</v>
      </c>
      <c r="N112" s="1">
        <v>85.003211586373965</v>
      </c>
      <c r="O112" s="1">
        <v>64.374880489983809</v>
      </c>
      <c r="P112" s="1">
        <v>38.953178941408019</v>
      </c>
      <c r="Q112" s="1">
        <v>51.654499130870036</v>
      </c>
      <c r="R112" s="1">
        <v>71.06467048284442</v>
      </c>
      <c r="S112" s="1">
        <v>54.701537665794604</v>
      </c>
      <c r="T112" s="1">
        <v>55.170188692417774</v>
      </c>
      <c r="U112" s="1">
        <v>56.866042726317474</v>
      </c>
      <c r="V112" s="1">
        <v>55.272597941634658</v>
      </c>
      <c r="W112" s="1">
        <v>81.250430935819168</v>
      </c>
      <c r="X112" s="1">
        <v>47.981132165557938</v>
      </c>
      <c r="Y112" s="1">
        <v>38.132330812879246</v>
      </c>
      <c r="Z112" s="1">
        <v>68.659526403214031</v>
      </c>
      <c r="AA112" s="1">
        <v>50.313166639803157</v>
      </c>
      <c r="AB112" s="1">
        <v>23.338927073442999</v>
      </c>
      <c r="AC112" s="1">
        <v>45.881100648900933</v>
      </c>
      <c r="AD112" s="1">
        <v>45.297752695895419</v>
      </c>
      <c r="AE112" s="1">
        <v>89.793130253212041</v>
      </c>
      <c r="AF112" s="1">
        <v>50.242551142543867</v>
      </c>
      <c r="AG112" s="1">
        <v>44.102109676847853</v>
      </c>
      <c r="AH112" s="1">
        <v>20.965772805680494</v>
      </c>
      <c r="AI112" s="1">
        <v>67.990828297434035</v>
      </c>
      <c r="AJ112" s="1">
        <v>45.617780892766959</v>
      </c>
      <c r="AK112" s="1">
        <v>80.307478964134745</v>
      </c>
      <c r="AL112" s="1">
        <v>61.183967922296787</v>
      </c>
      <c r="AM112" s="1">
        <v>148.07338508266386</v>
      </c>
      <c r="AN112" s="1">
        <v>117.26978839348239</v>
      </c>
      <c r="AO112" s="1">
        <v>121.07774670939801</v>
      </c>
      <c r="AP112" s="1">
        <v>145.55564795017966</v>
      </c>
      <c r="AQ112" s="1">
        <v>133.31921594542413</v>
      </c>
      <c r="AR112" s="1">
        <v>148.29334543795429</v>
      </c>
      <c r="AS112" s="1">
        <v>112.7851594976156</v>
      </c>
      <c r="AT112" s="1">
        <v>108.89314427018205</v>
      </c>
      <c r="AU112" s="1">
        <v>118.67138479615743</v>
      </c>
      <c r="AV112" s="1">
        <v>152.5654416324202</v>
      </c>
      <c r="AW112" s="1">
        <v>130.00650305037075</v>
      </c>
      <c r="AX112" s="1">
        <v>170.96638711111478</v>
      </c>
      <c r="AY112" s="1">
        <v>171.42322552879017</v>
      </c>
      <c r="AZ112" s="1">
        <v>165.2085565392303</v>
      </c>
      <c r="BA112" s="1">
        <v>201.26413417811921</v>
      </c>
      <c r="BB112" s="1">
        <v>186.92444320912344</v>
      </c>
      <c r="BC112" s="1">
        <v>155.88856643923404</v>
      </c>
      <c r="BD112" s="1">
        <v>137.87813080608936</v>
      </c>
      <c r="BE112" s="1">
        <v>192.60222290109311</v>
      </c>
      <c r="BF112" s="1">
        <v>222.02175169668692</v>
      </c>
      <c r="BG112" s="1">
        <v>195.03024189246611</v>
      </c>
      <c r="BH112" s="1">
        <v>176.2695868243722</v>
      </c>
      <c r="BI112" s="1">
        <v>162.29969121845272</v>
      </c>
      <c r="BJ112" s="1">
        <v>202.40486911417813</v>
      </c>
      <c r="BK112" s="1">
        <v>178.25456511349572</v>
      </c>
      <c r="BL112" s="1">
        <v>158.46357191428089</v>
      </c>
      <c r="BM112" s="1">
        <v>133.73509669602532</v>
      </c>
      <c r="BN112" s="1">
        <v>156.61148453317421</v>
      </c>
      <c r="BO112" s="1">
        <v>176.12371825915923</v>
      </c>
      <c r="BP112" s="1">
        <v>188.87772954660855</v>
      </c>
      <c r="BQ112" s="1">
        <v>144.23374424107089</v>
      </c>
      <c r="BR112" s="1">
        <v>153.38428014698081</v>
      </c>
      <c r="BS112" s="1">
        <v>139.84240592390091</v>
      </c>
      <c r="BT112" s="1">
        <v>114.80861265681031</v>
      </c>
      <c r="BU112" s="1">
        <v>125.99205407130002</v>
      </c>
      <c r="BV112" s="1">
        <v>100.71830233917152</v>
      </c>
      <c r="BW112" s="1">
        <v>137.84509282784063</v>
      </c>
      <c r="BX112" s="1">
        <v>135.52042756655041</v>
      </c>
      <c r="BY112" s="1">
        <v>118.98816103796061</v>
      </c>
      <c r="BZ112" s="1">
        <v>116.85334208548011</v>
      </c>
      <c r="CA112" s="1">
        <v>123.58305289018284</v>
      </c>
      <c r="CB112" s="1">
        <v>127.96357209424605</v>
      </c>
      <c r="CC112" s="1">
        <v>112.83192920959361</v>
      </c>
      <c r="CD112" s="1">
        <v>118.26936585748788</v>
      </c>
      <c r="CE112" s="1">
        <v>87.229379370481993</v>
      </c>
      <c r="CF112" s="1">
        <v>100.87488444677244</v>
      </c>
      <c r="CG112" s="1">
        <v>108.04374680398097</v>
      </c>
      <c r="CH112" s="1">
        <v>87.958790063392371</v>
      </c>
      <c r="CI112" s="1">
        <v>88.904329460201552</v>
      </c>
      <c r="CJ112" s="1">
        <v>77.017167797795594</v>
      </c>
      <c r="CK112" s="1">
        <v>73.162004290701589</v>
      </c>
      <c r="CL112" s="1">
        <v>98.743504083293374</v>
      </c>
      <c r="CM112" s="1">
        <v>79.053239485231131</v>
      </c>
      <c r="CN112" s="1">
        <v>82.373257496722445</v>
      </c>
      <c r="CO112" s="1">
        <v>66.503857234492898</v>
      </c>
      <c r="CP112" s="1">
        <v>57.74442500939282</v>
      </c>
      <c r="CQ112" s="1">
        <v>65.368333909916046</v>
      </c>
      <c r="CR112" s="1">
        <v>41.849626506821046</v>
      </c>
      <c r="CS112" s="1">
        <v>47.901603483645886</v>
      </c>
      <c r="CT112" s="1">
        <v>62.768866192032064</v>
      </c>
      <c r="CU112" s="1">
        <v>42.719545223361315</v>
      </c>
    </row>
    <row r="113" spans="1:99" x14ac:dyDescent="0.45">
      <c r="A113" s="1">
        <v>103.01763251402492</v>
      </c>
      <c r="B113" s="1">
        <v>102.96098628462157</v>
      </c>
      <c r="C113" s="1">
        <v>121.27368784181373</v>
      </c>
      <c r="D113" s="1">
        <v>118.05257450883801</v>
      </c>
      <c r="E113" s="1">
        <v>106.52447110222904</v>
      </c>
      <c r="F113" s="1">
        <v>87.147701570437576</v>
      </c>
      <c r="G113" s="1">
        <v>113.82339658044091</v>
      </c>
      <c r="H113" s="1">
        <v>55.269830480749889</v>
      </c>
      <c r="I113" s="1">
        <v>70.640410056730616</v>
      </c>
      <c r="J113" s="1">
        <v>71.105073903658194</v>
      </c>
      <c r="K113" s="1">
        <v>82.538868728255494</v>
      </c>
      <c r="L113" s="1">
        <v>32.879037769989935</v>
      </c>
      <c r="M113" s="1">
        <v>79.272448591768296</v>
      </c>
      <c r="N113" s="1">
        <v>23.17183879451477</v>
      </c>
      <c r="O113" s="1">
        <v>29.659820939504748</v>
      </c>
      <c r="P113" s="1">
        <v>45.894719271141284</v>
      </c>
      <c r="Q113" s="1">
        <v>44.006364579021465</v>
      </c>
      <c r="R113" s="1">
        <v>45.979786645213608</v>
      </c>
      <c r="S113" s="1">
        <v>61.322333425956053</v>
      </c>
      <c r="T113" s="1">
        <v>17.709987033553059</v>
      </c>
      <c r="U113" s="1">
        <v>81.228917132238465</v>
      </c>
      <c r="V113" s="1">
        <v>78.213327359262621</v>
      </c>
      <c r="W113" s="1">
        <v>84.258293309494746</v>
      </c>
      <c r="X113" s="1">
        <v>53.243821002096716</v>
      </c>
      <c r="Y113" s="1">
        <v>27.948380143585382</v>
      </c>
      <c r="Z113" s="1">
        <v>49.977201035336797</v>
      </c>
      <c r="AA113" s="1">
        <v>66.896763158224829</v>
      </c>
      <c r="AB113" s="1">
        <v>54.073295766203145</v>
      </c>
      <c r="AC113" s="1">
        <v>67.25499664281314</v>
      </c>
      <c r="AD113" s="1">
        <v>55.200078401126021</v>
      </c>
      <c r="AE113" s="1">
        <v>23.394743818670072</v>
      </c>
      <c r="AF113" s="1">
        <v>38.310888595937286</v>
      </c>
      <c r="AG113" s="1">
        <v>81.195345644832642</v>
      </c>
      <c r="AH113" s="1">
        <v>88.348855003769529</v>
      </c>
      <c r="AI113" s="1">
        <v>57.453000820746333</v>
      </c>
      <c r="AJ113" s="1">
        <v>63.983320592873497</v>
      </c>
      <c r="AK113" s="1">
        <v>101.88226094734273</v>
      </c>
      <c r="AL113" s="1">
        <v>108.14708545253961</v>
      </c>
      <c r="AM113" s="1">
        <v>85.885505641471056</v>
      </c>
      <c r="AN113" s="1">
        <v>125.12589348369511</v>
      </c>
      <c r="AO113" s="1">
        <v>117.65547968994684</v>
      </c>
      <c r="AP113" s="1">
        <v>93.728638730073328</v>
      </c>
      <c r="AQ113" s="1">
        <v>119.24923553120526</v>
      </c>
      <c r="AR113" s="1">
        <v>100.76982461852215</v>
      </c>
      <c r="AS113" s="1">
        <v>123.98378801355527</v>
      </c>
      <c r="AT113" s="1">
        <v>162.42645148422324</v>
      </c>
      <c r="AU113" s="1">
        <v>146.74184239022239</v>
      </c>
      <c r="AV113" s="1">
        <v>121.36280460688997</v>
      </c>
      <c r="AW113" s="1">
        <v>145.49240543625717</v>
      </c>
      <c r="AX113" s="1">
        <v>156.79887255247579</v>
      </c>
      <c r="AY113" s="1">
        <v>160.8620838907793</v>
      </c>
      <c r="AZ113" s="1">
        <v>127.69347130486211</v>
      </c>
      <c r="BA113" s="1">
        <v>151.33270181816704</v>
      </c>
      <c r="BB113" s="1">
        <v>139.31550437003736</v>
      </c>
      <c r="BC113" s="1">
        <v>168.7714757994367</v>
      </c>
      <c r="BD113" s="1">
        <v>155.74293540815253</v>
      </c>
      <c r="BE113" s="1">
        <v>162.78075811524306</v>
      </c>
      <c r="BF113" s="1">
        <v>154.60969787806971</v>
      </c>
      <c r="BG113" s="1">
        <v>192.44612905806085</v>
      </c>
      <c r="BH113" s="1">
        <v>154.24309979949936</v>
      </c>
      <c r="BI113" s="1">
        <v>137.79006597778061</v>
      </c>
      <c r="BJ113" s="1">
        <v>173.20044442097424</v>
      </c>
      <c r="BK113" s="1">
        <v>167.28124712588033</v>
      </c>
      <c r="BL113" s="1">
        <v>178.50293718748597</v>
      </c>
      <c r="BM113" s="1">
        <v>175.25229798772489</v>
      </c>
      <c r="BN113" s="1">
        <v>158.7927527151187</v>
      </c>
      <c r="BO113" s="1">
        <v>156.40126496155023</v>
      </c>
      <c r="BP113" s="1">
        <v>165.63687201191593</v>
      </c>
      <c r="BQ113" s="1">
        <v>143.29939251228319</v>
      </c>
      <c r="BR113" s="1">
        <v>122.06383751454834</v>
      </c>
      <c r="BS113" s="1">
        <v>114.67505062067681</v>
      </c>
      <c r="BT113" s="1">
        <v>127.14876411876725</v>
      </c>
      <c r="BU113" s="1">
        <v>116.99402825968637</v>
      </c>
      <c r="BV113" s="1">
        <v>130.12048360404958</v>
      </c>
      <c r="BW113" s="1">
        <v>145.55161552590693</v>
      </c>
      <c r="BX113" s="1">
        <v>115.56840886375478</v>
      </c>
      <c r="BY113" s="1">
        <v>111.13881812908706</v>
      </c>
      <c r="BZ113" s="1">
        <v>78.929328686172894</v>
      </c>
      <c r="CA113" s="1">
        <v>126.76165515841502</v>
      </c>
      <c r="CB113" s="1">
        <v>98.295874825316588</v>
      </c>
      <c r="CC113" s="1">
        <v>74.419014058274726</v>
      </c>
      <c r="CD113" s="1">
        <v>100.47573476931494</v>
      </c>
      <c r="CE113" s="1">
        <v>121.60894272914285</v>
      </c>
      <c r="CF113" s="1">
        <v>89.744162408127323</v>
      </c>
      <c r="CG113" s="1">
        <v>104.78124032473069</v>
      </c>
      <c r="CH113" s="1">
        <v>109.84702092569367</v>
      </c>
      <c r="CI113" s="1">
        <v>93.194142682888526</v>
      </c>
      <c r="CJ113" s="1">
        <v>80.787500522329026</v>
      </c>
      <c r="CK113" s="1">
        <v>79.424907785906626</v>
      </c>
      <c r="CL113" s="1">
        <v>86.342569339524033</v>
      </c>
      <c r="CM113" s="1">
        <v>85.858691622440048</v>
      </c>
      <c r="CN113" s="1">
        <v>79.166720463197436</v>
      </c>
      <c r="CO113" s="1">
        <v>65.970316036727226</v>
      </c>
      <c r="CP113" s="1">
        <v>54.718422382044892</v>
      </c>
      <c r="CQ113" s="1">
        <v>63.905671446723218</v>
      </c>
      <c r="CR113" s="1">
        <v>46.893645401536361</v>
      </c>
      <c r="CS113" s="1">
        <v>55.145691573537384</v>
      </c>
      <c r="CT113" s="1">
        <v>63.754699668561642</v>
      </c>
      <c r="CU113" s="1">
        <v>22.246022269512952</v>
      </c>
    </row>
    <row r="114" spans="1:99" x14ac:dyDescent="0.45">
      <c r="A114" s="1">
        <v>176.00988663561293</v>
      </c>
      <c r="B114" s="1">
        <v>132.54632896979618</v>
      </c>
      <c r="C114" s="1">
        <v>122.00337754304604</v>
      </c>
      <c r="D114" s="1">
        <v>139.04646494337067</v>
      </c>
      <c r="E114" s="1">
        <v>112.09022141355996</v>
      </c>
      <c r="F114" s="1">
        <v>117.46388580876939</v>
      </c>
      <c r="G114" s="1">
        <v>124.83328728007716</v>
      </c>
      <c r="H114" s="1">
        <v>73.336116792575922</v>
      </c>
      <c r="I114" s="1">
        <v>94.43139281742333</v>
      </c>
      <c r="J114" s="1">
        <v>92.681850419324803</v>
      </c>
      <c r="K114" s="1">
        <v>24.144646541464478</v>
      </c>
      <c r="L114" s="1">
        <v>64.360626558255817</v>
      </c>
      <c r="M114" s="1">
        <v>58.461344424479954</v>
      </c>
      <c r="N114" s="1">
        <v>80.457560931992091</v>
      </c>
      <c r="O114" s="1">
        <v>43.033236349535095</v>
      </c>
      <c r="P114" s="1">
        <v>15.185253956009142</v>
      </c>
      <c r="Q114" s="1">
        <v>43.404485195137873</v>
      </c>
      <c r="R114" s="1">
        <v>48.881156445225415</v>
      </c>
      <c r="S114" s="1">
        <v>70.930787964187203</v>
      </c>
      <c r="T114" s="1">
        <v>60.763525008641103</v>
      </c>
      <c r="U114" s="1">
        <v>44.032193585583528</v>
      </c>
      <c r="V114" s="1">
        <v>50.761086217244156</v>
      </c>
      <c r="W114" s="1">
        <v>35.519708229827103</v>
      </c>
      <c r="X114" s="1">
        <v>52.36698269073127</v>
      </c>
      <c r="Y114" s="1">
        <v>30.192229137274101</v>
      </c>
      <c r="Z114" s="1">
        <v>21.697988663302063</v>
      </c>
      <c r="AA114" s="1">
        <v>60.304671321423179</v>
      </c>
      <c r="AB114" s="1">
        <v>71.609847081569669</v>
      </c>
      <c r="AC114" s="1">
        <v>73.941992782095141</v>
      </c>
      <c r="AD114" s="1">
        <v>13.205499532095725</v>
      </c>
      <c r="AE114" s="1">
        <v>47.62314752623206</v>
      </c>
      <c r="AF114" s="1">
        <v>70.020694877567522</v>
      </c>
      <c r="AG114" s="1">
        <v>22.55135822766978</v>
      </c>
      <c r="AH114" s="1">
        <v>76.610752592911012</v>
      </c>
      <c r="AI114" s="1">
        <v>35.256369621771029</v>
      </c>
      <c r="AJ114" s="1">
        <v>90.066910936099404</v>
      </c>
      <c r="AK114" s="1">
        <v>81.014572761952877</v>
      </c>
      <c r="AL114" s="1">
        <v>77.388122553549081</v>
      </c>
      <c r="AM114" s="1">
        <v>141.06455661838925</v>
      </c>
      <c r="AN114" s="1">
        <v>108.75556866168174</v>
      </c>
      <c r="AO114" s="1">
        <v>130.67145151057696</v>
      </c>
      <c r="AP114" s="1">
        <v>133.58471498274918</v>
      </c>
      <c r="AQ114" s="1">
        <v>123.00832214679556</v>
      </c>
      <c r="AR114" s="1">
        <v>147.11733291634786</v>
      </c>
      <c r="AS114" s="1">
        <v>111.34109538960102</v>
      </c>
      <c r="AT114" s="1">
        <v>99.450309446838219</v>
      </c>
      <c r="AU114" s="1">
        <v>112.08009793605177</v>
      </c>
      <c r="AV114" s="1">
        <v>110.84391764760949</v>
      </c>
      <c r="AW114" s="1">
        <v>103.08807834406292</v>
      </c>
      <c r="AX114" s="1">
        <v>113.30303664053402</v>
      </c>
      <c r="AY114" s="1">
        <v>118.27498372768686</v>
      </c>
      <c r="AZ114" s="1">
        <v>146.30364285933967</v>
      </c>
      <c r="BA114" s="1">
        <v>168.83514813697872</v>
      </c>
      <c r="BB114" s="1">
        <v>157.51552050002243</v>
      </c>
      <c r="BC114" s="1">
        <v>144.91936759470588</v>
      </c>
      <c r="BD114" s="1">
        <v>155.58588954348104</v>
      </c>
      <c r="BE114" s="1">
        <v>148.91117542578206</v>
      </c>
      <c r="BF114" s="1">
        <v>148.67792824191079</v>
      </c>
      <c r="BG114" s="1">
        <v>182.13421348571944</v>
      </c>
      <c r="BH114" s="1">
        <v>189.68777364357246</v>
      </c>
      <c r="BI114" s="1">
        <v>147.05479357879892</v>
      </c>
      <c r="BJ114" s="1">
        <v>162.24593498735987</v>
      </c>
      <c r="BK114" s="1">
        <v>136.51131241327514</v>
      </c>
      <c r="BL114" s="1">
        <v>135.60658458121341</v>
      </c>
      <c r="BM114" s="1">
        <v>161.11969905792245</v>
      </c>
      <c r="BN114" s="1">
        <v>179.15906295220097</v>
      </c>
      <c r="BO114" s="1">
        <v>160.16336788328934</v>
      </c>
      <c r="BP114" s="1">
        <v>157.63347315184851</v>
      </c>
      <c r="BQ114" s="1">
        <v>150.99010411057031</v>
      </c>
      <c r="BR114" s="1">
        <v>109.62228726592083</v>
      </c>
      <c r="BS114" s="1">
        <v>109.26944354339018</v>
      </c>
      <c r="BT114" s="1">
        <v>126.82003010829148</v>
      </c>
      <c r="BU114" s="1">
        <v>96.697839599720382</v>
      </c>
      <c r="BV114" s="1">
        <v>103.68874554991392</v>
      </c>
      <c r="BW114" s="1">
        <v>116.66890439062747</v>
      </c>
      <c r="BX114" s="1">
        <v>92.035210937421652</v>
      </c>
      <c r="BY114" s="1">
        <v>74.343040847230839</v>
      </c>
      <c r="BZ114" s="1">
        <v>98.660538697565144</v>
      </c>
      <c r="CA114" s="1">
        <v>128.61841592885483</v>
      </c>
      <c r="CB114" s="1">
        <v>110.01923881027162</v>
      </c>
      <c r="CC114" s="1">
        <v>97.315667702347525</v>
      </c>
      <c r="CD114" s="1">
        <v>79.464404429695506</v>
      </c>
      <c r="CE114" s="1">
        <v>85.111016253216405</v>
      </c>
      <c r="CF114" s="1">
        <v>115.81057677304327</v>
      </c>
      <c r="CG114" s="1">
        <v>68.818811875185929</v>
      </c>
      <c r="CH114" s="1">
        <v>91.869924901405795</v>
      </c>
      <c r="CI114" s="1">
        <v>66.942778793668069</v>
      </c>
      <c r="CJ114" s="1">
        <v>66.674789418579564</v>
      </c>
      <c r="CK114" s="1">
        <v>82.985136878076844</v>
      </c>
      <c r="CL114" s="1">
        <v>78.296292744992471</v>
      </c>
      <c r="CM114" s="1">
        <v>83.816836167967665</v>
      </c>
      <c r="CN114" s="1">
        <v>54.792728141344725</v>
      </c>
      <c r="CO114" s="1">
        <v>62.554778207766098</v>
      </c>
      <c r="CP114" s="1">
        <v>66.825983649321842</v>
      </c>
      <c r="CQ114" s="1">
        <v>64.524095269819043</v>
      </c>
      <c r="CR114" s="1">
        <v>56.526039984605127</v>
      </c>
      <c r="CS114" s="1">
        <v>57.146508297707541</v>
      </c>
      <c r="CT114" s="1">
        <v>39.922899687547115</v>
      </c>
      <c r="CU114" s="1">
        <v>32.789143363485181</v>
      </c>
    </row>
    <row r="115" spans="1:99" x14ac:dyDescent="0.45">
      <c r="A115" s="1">
        <v>139.63606419085571</v>
      </c>
      <c r="B115" s="1">
        <v>90.657799654467254</v>
      </c>
      <c r="C115" s="1">
        <v>92.443628215507488</v>
      </c>
      <c r="D115" s="1">
        <v>101.7140924537687</v>
      </c>
      <c r="E115" s="1">
        <v>113.26781938108778</v>
      </c>
      <c r="F115" s="1">
        <v>130.00179572759629</v>
      </c>
      <c r="G115" s="1">
        <v>96.430930439271222</v>
      </c>
      <c r="H115" s="1">
        <v>98.694975487798928</v>
      </c>
      <c r="I115" s="1">
        <v>75.042049059392113</v>
      </c>
      <c r="J115" s="1">
        <v>80.481902522584676</v>
      </c>
      <c r="K115" s="1">
        <v>87.050634953477939</v>
      </c>
      <c r="L115" s="1">
        <v>91.144299672699873</v>
      </c>
      <c r="M115" s="1">
        <v>56.286189918073234</v>
      </c>
      <c r="N115" s="1">
        <v>67.26306903212874</v>
      </c>
      <c r="O115" s="1">
        <v>58.801804325103554</v>
      </c>
      <c r="P115" s="1">
        <v>57.47151151452757</v>
      </c>
      <c r="Q115" s="1">
        <v>51.764935524823763</v>
      </c>
      <c r="R115" s="1">
        <v>84.438777758096364</v>
      </c>
      <c r="S115" s="1">
        <v>53.57502649842516</v>
      </c>
      <c r="T115" s="1">
        <v>35.987411005189642</v>
      </c>
      <c r="U115" s="1">
        <v>30.125278451987672</v>
      </c>
      <c r="V115" s="1">
        <v>40.264093870193591</v>
      </c>
      <c r="W115" s="1">
        <v>76.195539200054355</v>
      </c>
      <c r="X115" s="1">
        <v>72.426855075337997</v>
      </c>
      <c r="Y115" s="1">
        <v>26.734646828434457</v>
      </c>
      <c r="Z115" s="1">
        <v>69.811566831721905</v>
      </c>
      <c r="AA115" s="1">
        <v>39.479573378805071</v>
      </c>
      <c r="AB115" s="1">
        <v>54.275493848684064</v>
      </c>
      <c r="AC115" s="1">
        <v>65.962341677345748</v>
      </c>
      <c r="AD115" s="1">
        <v>63.582404491135904</v>
      </c>
      <c r="AE115" s="1">
        <v>65.014299689038637</v>
      </c>
      <c r="AF115" s="1">
        <v>47.165545606060832</v>
      </c>
      <c r="AG115" s="1">
        <v>49.850574618150453</v>
      </c>
      <c r="AH115" s="1">
        <v>56.557881808952921</v>
      </c>
      <c r="AI115" s="1">
        <v>82.376161633984239</v>
      </c>
      <c r="AJ115" s="1">
        <v>61.577209410079782</v>
      </c>
      <c r="AK115" s="1">
        <v>131.22828990293459</v>
      </c>
      <c r="AL115" s="1">
        <v>100.09466219163733</v>
      </c>
      <c r="AM115" s="1">
        <v>96.122622476971529</v>
      </c>
      <c r="AN115" s="1">
        <v>96.800616461246847</v>
      </c>
      <c r="AO115" s="1">
        <v>115.83310292438384</v>
      </c>
      <c r="AP115" s="1">
        <v>142.88357962856469</v>
      </c>
      <c r="AQ115" s="1">
        <v>111.38221329793708</v>
      </c>
      <c r="AR115" s="1">
        <v>115.96749632988293</v>
      </c>
      <c r="AS115" s="1">
        <v>79.459576454666802</v>
      </c>
      <c r="AT115" s="1">
        <v>134.89247598641668</v>
      </c>
      <c r="AU115" s="1">
        <v>107.73547466031999</v>
      </c>
      <c r="AV115" s="1">
        <v>108.39053529193431</v>
      </c>
      <c r="AW115" s="1">
        <v>112.52776301267376</v>
      </c>
      <c r="AX115" s="1">
        <v>136.40583784293267</v>
      </c>
      <c r="AY115" s="1">
        <v>149.76747834785621</v>
      </c>
      <c r="AZ115" s="1">
        <v>136.20462760072164</v>
      </c>
      <c r="BA115" s="1">
        <v>132.41005037294559</v>
      </c>
      <c r="BB115" s="1">
        <v>117.45589825305959</v>
      </c>
      <c r="BC115" s="1">
        <v>124.62605573672853</v>
      </c>
      <c r="BD115" s="1">
        <v>135.29402362725361</v>
      </c>
      <c r="BE115" s="1">
        <v>105.32363249584321</v>
      </c>
      <c r="BF115" s="1">
        <v>137.04082872753821</v>
      </c>
      <c r="BG115" s="1">
        <v>129.84302679805356</v>
      </c>
      <c r="BH115" s="1">
        <v>196.03977693713063</v>
      </c>
      <c r="BI115" s="1">
        <v>137.93116123851763</v>
      </c>
      <c r="BJ115" s="1">
        <v>142.31811460062292</v>
      </c>
      <c r="BK115" s="1">
        <v>144.06315516180541</v>
      </c>
      <c r="BL115" s="1">
        <v>139.47258982371488</v>
      </c>
      <c r="BM115" s="1">
        <v>134.14677158474419</v>
      </c>
      <c r="BN115" s="1">
        <v>138.1070345091058</v>
      </c>
      <c r="BO115" s="1">
        <v>145.74401249859432</v>
      </c>
      <c r="BP115" s="1">
        <v>138.78495685611011</v>
      </c>
      <c r="BQ115" s="1">
        <v>147.52875518942244</v>
      </c>
      <c r="BR115" s="1">
        <v>116.75626227218244</v>
      </c>
      <c r="BS115" s="1">
        <v>124.63340232737634</v>
      </c>
      <c r="BT115" s="1">
        <v>140.73399585750627</v>
      </c>
      <c r="BU115" s="1">
        <v>108.27534821580856</v>
      </c>
      <c r="BV115" s="1">
        <v>77.722436730389347</v>
      </c>
      <c r="BW115" s="1">
        <v>97.453458222655982</v>
      </c>
      <c r="BX115" s="1">
        <v>90.994575891205585</v>
      </c>
      <c r="BY115" s="1">
        <v>105.86935202968016</v>
      </c>
      <c r="BZ115" s="1">
        <v>119.66489005884634</v>
      </c>
      <c r="CA115" s="1">
        <v>97.847764843550976</v>
      </c>
      <c r="CB115" s="1">
        <v>107.90440288600641</v>
      </c>
      <c r="CC115" s="1">
        <v>85.888738744631866</v>
      </c>
      <c r="CD115" s="1">
        <v>61.323168565719648</v>
      </c>
      <c r="CE115" s="1">
        <v>49.768416094310751</v>
      </c>
      <c r="CF115" s="1">
        <v>96.863928727249402</v>
      </c>
      <c r="CG115" s="1">
        <v>100.12211246275628</v>
      </c>
      <c r="CH115" s="1">
        <v>108.56737755087346</v>
      </c>
      <c r="CI115" s="1">
        <v>82.025584854031976</v>
      </c>
      <c r="CJ115" s="1">
        <v>97.526117267326399</v>
      </c>
      <c r="CK115" s="1">
        <v>70.429916189760362</v>
      </c>
      <c r="CL115" s="1">
        <v>74.387958358721036</v>
      </c>
      <c r="CM115" s="1">
        <v>63.645500902726781</v>
      </c>
      <c r="CN115" s="1">
        <v>69.718383708929949</v>
      </c>
      <c r="CO115" s="1">
        <v>89.407163718809088</v>
      </c>
      <c r="CP115" s="1">
        <v>63.936519775240512</v>
      </c>
      <c r="CQ115" s="1">
        <v>46.430763060424297</v>
      </c>
      <c r="CR115" s="1">
        <v>55.60422477822916</v>
      </c>
      <c r="CS115" s="1">
        <v>59.1219088722153</v>
      </c>
      <c r="CT115" s="1">
        <v>52.987109784204222</v>
      </c>
      <c r="CU115" s="1">
        <v>34.754420460493648</v>
      </c>
    </row>
    <row r="116" spans="1:99" x14ac:dyDescent="0.45">
      <c r="A116" s="1">
        <v>108.78968496938371</v>
      </c>
      <c r="B116" s="1">
        <v>133.00960343071105</v>
      </c>
      <c r="C116" s="1">
        <v>149.61362599732172</v>
      </c>
      <c r="D116" s="1">
        <v>105.05632933041004</v>
      </c>
      <c r="E116" s="1">
        <v>91.520169122282013</v>
      </c>
      <c r="F116" s="1">
        <v>101.26632746201682</v>
      </c>
      <c r="G116" s="1">
        <v>72.348623405070001</v>
      </c>
      <c r="H116" s="1">
        <v>80.937349669049979</v>
      </c>
      <c r="I116" s="1">
        <v>109.57963858222098</v>
      </c>
      <c r="J116" s="1">
        <v>84.650792031891697</v>
      </c>
      <c r="K116" s="1">
        <v>36.098691964864784</v>
      </c>
      <c r="L116" s="1">
        <v>62.824438804983707</v>
      </c>
      <c r="M116" s="1">
        <v>81.863423522662032</v>
      </c>
      <c r="N116" s="1">
        <v>65.865942418129023</v>
      </c>
      <c r="O116" s="1">
        <v>52.645696919369385</v>
      </c>
      <c r="P116" s="1">
        <v>85.516907374898437</v>
      </c>
      <c r="Q116" s="1">
        <v>70.054173990592574</v>
      </c>
      <c r="R116" s="1">
        <v>61.673237286611567</v>
      </c>
      <c r="S116" s="1">
        <v>3.4417674386802699</v>
      </c>
      <c r="T116" s="1">
        <v>65.218842949540374</v>
      </c>
      <c r="U116" s="1">
        <v>81.921504382690827</v>
      </c>
      <c r="V116" s="1">
        <v>82.22816468775919</v>
      </c>
      <c r="W116" s="1">
        <v>67.349418336305661</v>
      </c>
      <c r="X116" s="1">
        <v>36.428234722429707</v>
      </c>
      <c r="Y116" s="1">
        <v>58.076522201225288</v>
      </c>
      <c r="Z116" s="1">
        <v>76.805304339320472</v>
      </c>
      <c r="AA116" s="1">
        <v>57.97493301023173</v>
      </c>
      <c r="AB116" s="1">
        <v>81.423184214741923</v>
      </c>
      <c r="AC116" s="1">
        <v>46.564133749628027</v>
      </c>
      <c r="AD116" s="1">
        <v>68.039890402083984</v>
      </c>
      <c r="AE116" s="1">
        <v>44.616122177517454</v>
      </c>
      <c r="AF116" s="1">
        <v>38.781287194931387</v>
      </c>
      <c r="AG116" s="1">
        <v>105.87151811453643</v>
      </c>
      <c r="AH116" s="1">
        <v>44.729527747830922</v>
      </c>
      <c r="AI116" s="1">
        <v>96.110623234087441</v>
      </c>
      <c r="AJ116" s="1">
        <v>78.546336983702432</v>
      </c>
      <c r="AK116" s="1">
        <v>94.244753219093482</v>
      </c>
      <c r="AL116" s="1">
        <v>121.70863730283519</v>
      </c>
      <c r="AM116" s="1">
        <v>113.57497360628784</v>
      </c>
      <c r="AN116" s="1">
        <v>107.87944860823012</v>
      </c>
      <c r="AO116" s="1">
        <v>96.864154950220836</v>
      </c>
      <c r="AP116" s="1">
        <v>133.01826399973814</v>
      </c>
      <c r="AQ116" s="1">
        <v>108.39673568625909</v>
      </c>
      <c r="AR116" s="1">
        <v>109.75352486113681</v>
      </c>
      <c r="AS116" s="1">
        <v>106.75002859061027</v>
      </c>
      <c r="AT116" s="1">
        <v>120.25767716489564</v>
      </c>
      <c r="AU116" s="1">
        <v>132.55332302967952</v>
      </c>
      <c r="AV116" s="1">
        <v>128.35959612445245</v>
      </c>
      <c r="AW116" s="1">
        <v>142.41066995470706</v>
      </c>
      <c r="AX116" s="1">
        <v>140.23786628189393</v>
      </c>
      <c r="AY116" s="1">
        <v>151.26946873020239</v>
      </c>
      <c r="AZ116" s="1">
        <v>109.00664221487305</v>
      </c>
      <c r="BA116" s="1">
        <v>126.54744275152592</v>
      </c>
      <c r="BB116" s="1">
        <v>138.11435093670218</v>
      </c>
      <c r="BC116" s="1">
        <v>148.83092283038422</v>
      </c>
      <c r="BD116" s="1">
        <v>126.12396845021027</v>
      </c>
      <c r="BE116" s="1">
        <v>165.8751790493358</v>
      </c>
      <c r="BF116" s="1">
        <v>130.91046737993989</v>
      </c>
      <c r="BG116" s="1">
        <v>136.82368673329862</v>
      </c>
      <c r="BH116" s="1">
        <v>177.99770779327244</v>
      </c>
      <c r="BI116" s="1">
        <v>117.96171394177105</v>
      </c>
      <c r="BJ116" s="1">
        <v>154.64399327894594</v>
      </c>
      <c r="BK116" s="1">
        <v>110.39965157097969</v>
      </c>
      <c r="BL116" s="1">
        <v>126.0407523340287</v>
      </c>
      <c r="BM116" s="1">
        <v>137.43061277439443</v>
      </c>
      <c r="BN116" s="1">
        <v>144.68573583180034</v>
      </c>
      <c r="BO116" s="1">
        <v>95.83070059781312</v>
      </c>
      <c r="BP116" s="1">
        <v>151.10347951781134</v>
      </c>
      <c r="BQ116" s="1">
        <v>113.93361429220305</v>
      </c>
      <c r="BR116" s="1">
        <v>138.77860564648614</v>
      </c>
      <c r="BS116" s="1">
        <v>115.07113874739541</v>
      </c>
      <c r="BT116" s="1">
        <v>110.53783232589841</v>
      </c>
      <c r="BU116" s="1">
        <v>85.184444455952161</v>
      </c>
      <c r="BV116" s="1">
        <v>136.22795118799775</v>
      </c>
      <c r="BW116" s="1">
        <v>97.049499422096744</v>
      </c>
      <c r="BX116" s="1">
        <v>93.895668568083138</v>
      </c>
      <c r="BY116" s="1">
        <v>123.78848784619186</v>
      </c>
      <c r="BZ116" s="1">
        <v>106.68831873725705</v>
      </c>
      <c r="CA116" s="1">
        <v>91.055942639742469</v>
      </c>
      <c r="CB116" s="1">
        <v>83.786154678891762</v>
      </c>
      <c r="CC116" s="1">
        <v>112.01682902946293</v>
      </c>
      <c r="CD116" s="1">
        <v>100.96029681085848</v>
      </c>
      <c r="CE116" s="1">
        <v>82.252611849065744</v>
      </c>
      <c r="CF116" s="1">
        <v>89.541606139299503</v>
      </c>
      <c r="CG116" s="1">
        <v>85.833415919534872</v>
      </c>
      <c r="CH116" s="1">
        <v>83.843679407470816</v>
      </c>
      <c r="CI116" s="1">
        <v>96.502960772627077</v>
      </c>
      <c r="CJ116" s="1">
        <v>77.280619517324439</v>
      </c>
      <c r="CK116" s="1">
        <v>68.801483196377774</v>
      </c>
      <c r="CL116" s="1">
        <v>79.999254892851852</v>
      </c>
      <c r="CM116" s="1">
        <v>66.163827157503363</v>
      </c>
      <c r="CN116" s="1">
        <v>56.676484851790718</v>
      </c>
      <c r="CO116" s="1">
        <v>52.280131925652512</v>
      </c>
      <c r="CP116" s="1">
        <v>56.26331877671732</v>
      </c>
      <c r="CQ116" s="1">
        <v>66.713855296147003</v>
      </c>
      <c r="CR116" s="1">
        <v>72.194919984647839</v>
      </c>
      <c r="CS116" s="1">
        <v>65.124729484822538</v>
      </c>
      <c r="CT116" s="1">
        <v>62.542275618796538</v>
      </c>
      <c r="CU116" s="1">
        <v>36.970832379403873</v>
      </c>
    </row>
    <row r="117" spans="1:99" x14ac:dyDescent="0.45">
      <c r="A117" s="1">
        <v>119.69632939484372</v>
      </c>
      <c r="B117" s="1">
        <v>130.16716282684422</v>
      </c>
      <c r="C117" s="1">
        <v>117.05764215629704</v>
      </c>
      <c r="D117" s="1">
        <v>112.12752180942981</v>
      </c>
      <c r="E117" s="1">
        <v>111.48121977678966</v>
      </c>
      <c r="F117" s="1">
        <v>113.15117128166861</v>
      </c>
      <c r="G117" s="1">
        <v>101.81116472630431</v>
      </c>
      <c r="H117" s="1">
        <v>120.91613302611707</v>
      </c>
      <c r="I117" s="1">
        <v>90.219334311602225</v>
      </c>
      <c r="J117" s="1">
        <v>80.280971288693962</v>
      </c>
      <c r="K117" s="1">
        <v>22.07151482004944</v>
      </c>
      <c r="L117" s="1">
        <v>109.50872899511403</v>
      </c>
      <c r="M117" s="1">
        <v>80.431560373011351</v>
      </c>
      <c r="N117" s="1">
        <v>52.683900321891997</v>
      </c>
      <c r="O117" s="1">
        <v>43.35344740995788</v>
      </c>
      <c r="P117" s="1">
        <v>57.617008697037818</v>
      </c>
      <c r="Q117" s="1">
        <v>97.94658468846076</v>
      </c>
      <c r="R117" s="1">
        <v>47.716304256351172</v>
      </c>
      <c r="S117" s="1">
        <v>53.392639891745702</v>
      </c>
      <c r="T117" s="1">
        <v>45.121702217319076</v>
      </c>
      <c r="U117" s="1">
        <v>66.556595462254734</v>
      </c>
      <c r="V117" s="1">
        <v>55.374537778216308</v>
      </c>
      <c r="W117" s="1">
        <v>48.282004933209265</v>
      </c>
      <c r="X117" s="1">
        <v>49.008369156922626</v>
      </c>
      <c r="Y117" s="1">
        <v>94.08296044262049</v>
      </c>
      <c r="Z117" s="1">
        <v>54.688482715764422</v>
      </c>
      <c r="AA117" s="1">
        <v>39.920802412176272</v>
      </c>
      <c r="AB117" s="1">
        <v>40.292286906698592</v>
      </c>
      <c r="AC117" s="1">
        <v>49.146022058260215</v>
      </c>
      <c r="AD117" s="1">
        <v>74.217715212072818</v>
      </c>
      <c r="AE117" s="1">
        <v>64.540732083405601</v>
      </c>
      <c r="AF117" s="1">
        <v>60.411278891768433</v>
      </c>
      <c r="AG117" s="1">
        <v>66.33920650795335</v>
      </c>
      <c r="AH117" s="1">
        <v>102.35137950141669</v>
      </c>
      <c r="AI117" s="1">
        <v>69.161873339859696</v>
      </c>
      <c r="AJ117" s="1">
        <v>54.069210556565345</v>
      </c>
      <c r="AK117" s="1">
        <v>117.58699634409923</v>
      </c>
      <c r="AL117" s="1">
        <v>107.15104460749555</v>
      </c>
      <c r="AM117" s="1">
        <v>87.712778248963232</v>
      </c>
      <c r="AN117" s="1">
        <v>157.36694102966189</v>
      </c>
      <c r="AO117" s="1">
        <v>127.22847566424753</v>
      </c>
      <c r="AP117" s="1">
        <v>85.669204442587215</v>
      </c>
      <c r="AQ117" s="1">
        <v>136.04730461293366</v>
      </c>
      <c r="AR117" s="1">
        <v>100.11601009838179</v>
      </c>
      <c r="AS117" s="1">
        <v>111.08926775987817</v>
      </c>
      <c r="AT117" s="1">
        <v>160.52243650763154</v>
      </c>
      <c r="AU117" s="1">
        <v>108.16606932934116</v>
      </c>
      <c r="AV117" s="1">
        <v>141.35752100836382</v>
      </c>
      <c r="AW117" s="1">
        <v>116.83267473280365</v>
      </c>
      <c r="AX117" s="1">
        <v>148.39643901162586</v>
      </c>
      <c r="AY117" s="1">
        <v>139.18279821077078</v>
      </c>
      <c r="AZ117" s="1">
        <v>133.4403960448237</v>
      </c>
      <c r="BA117" s="1">
        <v>120.46638481306985</v>
      </c>
      <c r="BB117" s="1">
        <v>161.18518871992515</v>
      </c>
      <c r="BC117" s="1">
        <v>118.32296561769584</v>
      </c>
      <c r="BD117" s="1">
        <v>127.6248013250685</v>
      </c>
      <c r="BE117" s="1">
        <v>121.46726494428327</v>
      </c>
      <c r="BF117" s="1">
        <v>134.39914591995895</v>
      </c>
      <c r="BG117" s="1">
        <v>139.77798139501505</v>
      </c>
      <c r="BH117" s="1">
        <v>142.63212715192154</v>
      </c>
      <c r="BI117" s="1">
        <v>115.2643934821406</v>
      </c>
      <c r="BJ117" s="1">
        <v>187.83145966347527</v>
      </c>
      <c r="BK117" s="1">
        <v>103.19718567811005</v>
      </c>
      <c r="BL117" s="1">
        <v>118.70575560469297</v>
      </c>
      <c r="BM117" s="1">
        <v>151.63571239280282</v>
      </c>
      <c r="BN117" s="1">
        <v>111.61895939693851</v>
      </c>
      <c r="BO117" s="1">
        <v>136.01593502901636</v>
      </c>
      <c r="BP117" s="1">
        <v>163.20667750973371</v>
      </c>
      <c r="BQ117" s="1">
        <v>137.79542369157491</v>
      </c>
      <c r="BR117" s="1">
        <v>138.01022993374337</v>
      </c>
      <c r="BS117" s="1">
        <v>140.5909437681629</v>
      </c>
      <c r="BT117" s="1">
        <v>119.26402297208875</v>
      </c>
      <c r="BU117" s="1">
        <v>115.24760585325323</v>
      </c>
      <c r="BV117" s="1">
        <v>82.194251980727941</v>
      </c>
      <c r="BW117" s="1">
        <v>96.0974005020188</v>
      </c>
      <c r="BX117" s="1">
        <v>116.4845025144152</v>
      </c>
      <c r="BY117" s="1">
        <v>77.730437482445268</v>
      </c>
      <c r="BZ117" s="1">
        <v>99.051233291853961</v>
      </c>
      <c r="CA117" s="1">
        <v>100.76876702618029</v>
      </c>
      <c r="CB117" s="1">
        <v>107.94391461133071</v>
      </c>
      <c r="CC117" s="1">
        <v>92.574420905557218</v>
      </c>
      <c r="CD117" s="1">
        <v>75.580823548320851</v>
      </c>
      <c r="CE117" s="1">
        <v>100.43226414218628</v>
      </c>
      <c r="CF117" s="1">
        <v>84.324838678638727</v>
      </c>
      <c r="CG117" s="1">
        <v>58.910941822219883</v>
      </c>
      <c r="CH117" s="1">
        <v>67.880099698823571</v>
      </c>
      <c r="CI117" s="1">
        <v>76.877109392303581</v>
      </c>
      <c r="CJ117" s="1">
        <v>92.539961493035662</v>
      </c>
      <c r="CK117" s="1">
        <v>74.546861136856023</v>
      </c>
      <c r="CL117" s="1">
        <v>54.003157222355689</v>
      </c>
      <c r="CM117" s="1">
        <v>90.647766666147319</v>
      </c>
      <c r="CN117" s="1">
        <v>60.730601084471949</v>
      </c>
      <c r="CO117" s="1">
        <v>56.759101477121781</v>
      </c>
      <c r="CP117" s="1">
        <v>65.419626195918283</v>
      </c>
      <c r="CQ117" s="1">
        <v>57.890027762617038</v>
      </c>
      <c r="CR117" s="1">
        <v>58.693173944455339</v>
      </c>
      <c r="CS117" s="1">
        <v>68.147038079736774</v>
      </c>
      <c r="CT117" s="1">
        <v>57.671577445593556</v>
      </c>
      <c r="CU117" s="1">
        <v>41.571671067709559</v>
      </c>
    </row>
    <row r="118" spans="1:99" x14ac:dyDescent="0.45">
      <c r="A118" s="1">
        <v>143.28025970535884</v>
      </c>
      <c r="B118" s="1">
        <v>123.45520863939116</v>
      </c>
      <c r="C118" s="1">
        <v>139.73484444673522</v>
      </c>
      <c r="D118" s="1">
        <v>130.7378856534342</v>
      </c>
      <c r="E118" s="1">
        <v>122.08770215173394</v>
      </c>
      <c r="F118" s="1">
        <v>92.827800047752035</v>
      </c>
      <c r="G118" s="1">
        <v>117.96692272544897</v>
      </c>
      <c r="H118" s="1">
        <v>118.67155257818457</v>
      </c>
      <c r="I118" s="1">
        <v>96.43008775873588</v>
      </c>
      <c r="J118" s="1">
        <v>77.845392680038159</v>
      </c>
      <c r="K118" s="1">
        <v>78.968335180211909</v>
      </c>
      <c r="L118" s="1">
        <v>87.764013979226647</v>
      </c>
      <c r="M118" s="1">
        <v>90.781230672330523</v>
      </c>
      <c r="N118" s="1">
        <v>106.78495930096445</v>
      </c>
      <c r="O118" s="1">
        <v>95.658305505245352</v>
      </c>
      <c r="P118" s="1">
        <v>92.188727723893763</v>
      </c>
      <c r="Q118" s="1">
        <v>41.882219579921284</v>
      </c>
      <c r="R118" s="1">
        <v>81.56090309778746</v>
      </c>
      <c r="S118" s="1">
        <v>69.280333108142557</v>
      </c>
      <c r="T118" s="1">
        <v>49.481423990506705</v>
      </c>
      <c r="U118" s="1">
        <v>89.426307836880568</v>
      </c>
      <c r="V118" s="1">
        <v>32.715244805511446</v>
      </c>
      <c r="W118" s="1">
        <v>79.193423255944964</v>
      </c>
      <c r="X118" s="1">
        <v>94.820535899233718</v>
      </c>
      <c r="Y118" s="1">
        <v>63.838926247295198</v>
      </c>
      <c r="Z118" s="1">
        <v>42.977753283177861</v>
      </c>
      <c r="AA118" s="1">
        <v>82.815303760541909</v>
      </c>
      <c r="AB118" s="1">
        <v>100.88468555654657</v>
      </c>
      <c r="AC118" s="1">
        <v>126.29918944459253</v>
      </c>
      <c r="AD118" s="1">
        <v>62.174245737412193</v>
      </c>
      <c r="AE118" s="1">
        <v>80.691880789730931</v>
      </c>
      <c r="AF118" s="1">
        <v>104.55371846697462</v>
      </c>
      <c r="AG118" s="1">
        <v>100.04434077917378</v>
      </c>
      <c r="AH118" s="1">
        <v>71.70720967357758</v>
      </c>
      <c r="AI118" s="1">
        <v>107.60952502682468</v>
      </c>
      <c r="AJ118" s="1">
        <v>102.41956687222572</v>
      </c>
      <c r="AK118" s="1">
        <v>82.184217107213854</v>
      </c>
      <c r="AL118" s="1">
        <v>111.74453764773271</v>
      </c>
      <c r="AM118" s="1">
        <v>120.67293203196863</v>
      </c>
      <c r="AN118" s="1">
        <v>142.44509920417073</v>
      </c>
      <c r="AO118" s="1">
        <v>87.633111948079502</v>
      </c>
      <c r="AP118" s="1">
        <v>129.70007085345827</v>
      </c>
      <c r="AQ118" s="1">
        <v>99.937450430139307</v>
      </c>
      <c r="AR118" s="1">
        <v>117.83339085238146</v>
      </c>
      <c r="AS118" s="1">
        <v>113.55359553648223</v>
      </c>
      <c r="AT118" s="1">
        <v>138.18450267688928</v>
      </c>
      <c r="AU118" s="1">
        <v>122.14063078382362</v>
      </c>
      <c r="AV118" s="1">
        <v>113.77388391506651</v>
      </c>
      <c r="AW118" s="1">
        <v>121.70593393845613</v>
      </c>
      <c r="AX118" s="1">
        <v>106.06801160800711</v>
      </c>
      <c r="AY118" s="1">
        <v>131.98540159742373</v>
      </c>
      <c r="AZ118" s="1">
        <v>128.73160847254135</v>
      </c>
      <c r="BA118" s="1">
        <v>169.93982501825019</v>
      </c>
      <c r="BB118" s="1">
        <v>95.348862657760037</v>
      </c>
      <c r="BC118" s="1">
        <v>121.04462766792534</v>
      </c>
      <c r="BD118" s="1">
        <v>108.39979535179899</v>
      </c>
      <c r="BE118" s="1">
        <v>134.11740407403624</v>
      </c>
      <c r="BF118" s="1">
        <v>119.12477896924894</v>
      </c>
      <c r="BG118" s="1">
        <v>129.13233794033295</v>
      </c>
      <c r="BH118" s="1">
        <v>133.6915016462606</v>
      </c>
      <c r="BI118" s="1">
        <v>150.50312713891617</v>
      </c>
      <c r="BJ118" s="1">
        <v>129.18685767392486</v>
      </c>
      <c r="BK118" s="1">
        <v>110.70790109235288</v>
      </c>
      <c r="BL118" s="1">
        <v>116.20034008280749</v>
      </c>
      <c r="BM118" s="1">
        <v>127.59695893415159</v>
      </c>
      <c r="BN118" s="1">
        <v>116.50053041119827</v>
      </c>
      <c r="BO118" s="1">
        <v>148.61938928038904</v>
      </c>
      <c r="BP118" s="1">
        <v>100.63011308824126</v>
      </c>
      <c r="BQ118" s="1">
        <v>108.86299251987657</v>
      </c>
      <c r="BR118" s="1">
        <v>117.23150958330694</v>
      </c>
      <c r="BS118" s="1">
        <v>98.977156583298992</v>
      </c>
      <c r="BT118" s="1">
        <v>92.022186150446132</v>
      </c>
      <c r="BU118" s="1">
        <v>107.15451335955812</v>
      </c>
      <c r="BV118" s="1">
        <v>104.54346302607802</v>
      </c>
      <c r="BW118" s="1">
        <v>112.25868022660627</v>
      </c>
      <c r="BX118" s="1">
        <v>107.79564808273507</v>
      </c>
      <c r="BY118" s="1">
        <v>82.274708176773856</v>
      </c>
      <c r="BZ118" s="1">
        <v>88.962424459160601</v>
      </c>
      <c r="CA118" s="1">
        <v>98.975870882804486</v>
      </c>
      <c r="CB118" s="1">
        <v>83.758438595793749</v>
      </c>
      <c r="CC118" s="1">
        <v>81.637038435282491</v>
      </c>
      <c r="CD118" s="1">
        <v>94.283020718120198</v>
      </c>
      <c r="CE118" s="1">
        <v>88.480724138078386</v>
      </c>
      <c r="CF118" s="1">
        <v>54.587072617954817</v>
      </c>
      <c r="CG118" s="1">
        <v>70.340960608549523</v>
      </c>
      <c r="CH118" s="1">
        <v>81.587382495356394</v>
      </c>
      <c r="CI118" s="1">
        <v>65.310331285329696</v>
      </c>
      <c r="CJ118" s="1">
        <v>91.578923938215468</v>
      </c>
      <c r="CK118" s="1">
        <v>89.348524842147725</v>
      </c>
      <c r="CL118" s="1">
        <v>74.504103112049052</v>
      </c>
      <c r="CM118" s="1">
        <v>80.513937579039421</v>
      </c>
      <c r="CN118" s="1">
        <v>61.391574618723503</v>
      </c>
      <c r="CO118" s="1">
        <v>63.975557374931263</v>
      </c>
      <c r="CP118" s="1">
        <v>53.669058899920657</v>
      </c>
      <c r="CQ118" s="1">
        <v>73.374733052007898</v>
      </c>
      <c r="CR118" s="1">
        <v>56.008004485614947</v>
      </c>
      <c r="CS118" s="1">
        <v>57.269960995272818</v>
      </c>
      <c r="CT118" s="1">
        <v>47.607422202663052</v>
      </c>
      <c r="CU118" s="1">
        <v>44.706367229611914</v>
      </c>
    </row>
    <row r="119" spans="1:99" x14ac:dyDescent="0.45">
      <c r="A119" s="1">
        <v>146.49441291190064</v>
      </c>
      <c r="B119" s="1">
        <v>114.06910487906943</v>
      </c>
      <c r="C119" s="1">
        <v>104.34738427469145</v>
      </c>
      <c r="D119" s="1">
        <v>161.57836234081574</v>
      </c>
      <c r="E119" s="1">
        <v>122.83428882296236</v>
      </c>
      <c r="F119" s="1">
        <v>105.55830488437398</v>
      </c>
      <c r="G119" s="1">
        <v>102.84067714360491</v>
      </c>
      <c r="H119" s="1">
        <v>91.804173197807458</v>
      </c>
      <c r="I119" s="1">
        <v>116.61256356221728</v>
      </c>
      <c r="J119" s="1">
        <v>84.363650997964825</v>
      </c>
      <c r="K119" s="1">
        <v>116.67241273172031</v>
      </c>
      <c r="L119" s="1">
        <v>99.97977863131706</v>
      </c>
      <c r="M119" s="1">
        <v>76.184239363152301</v>
      </c>
      <c r="N119" s="1">
        <v>89.590508002682725</v>
      </c>
      <c r="O119" s="1">
        <v>81.763348140325334</v>
      </c>
      <c r="P119" s="1">
        <v>81.117368475404675</v>
      </c>
      <c r="Q119" s="1">
        <v>81.642054929449742</v>
      </c>
      <c r="R119" s="1">
        <v>83.27499447272082</v>
      </c>
      <c r="S119" s="1">
        <v>74.753037915655625</v>
      </c>
      <c r="T119" s="1">
        <v>69.152909255030352</v>
      </c>
      <c r="U119" s="1">
        <v>35.814465436751362</v>
      </c>
      <c r="V119" s="1">
        <v>104.64797237844969</v>
      </c>
      <c r="W119" s="1">
        <v>92.140847634226603</v>
      </c>
      <c r="X119" s="1">
        <v>48.670906710525742</v>
      </c>
      <c r="Y119" s="1">
        <v>69.315350537311232</v>
      </c>
      <c r="Z119" s="1">
        <v>48.10561889057216</v>
      </c>
      <c r="AA119" s="1">
        <v>57.650783785098206</v>
      </c>
      <c r="AB119" s="1">
        <v>119.11359978460112</v>
      </c>
      <c r="AC119" s="1">
        <v>75.365417815298613</v>
      </c>
      <c r="AD119" s="1">
        <v>86.715862675130154</v>
      </c>
      <c r="AE119" s="1">
        <v>64.384506276973596</v>
      </c>
      <c r="AF119" s="1">
        <v>84.132590636058012</v>
      </c>
      <c r="AG119" s="1">
        <v>79.680311623605022</v>
      </c>
      <c r="AH119" s="1">
        <v>91.831877969758352</v>
      </c>
      <c r="AI119" s="1">
        <v>108.97635284559026</v>
      </c>
      <c r="AJ119" s="1">
        <v>81.170998398667308</v>
      </c>
      <c r="AK119" s="1">
        <v>85.092974972089806</v>
      </c>
      <c r="AL119" s="1">
        <v>93.622591061569338</v>
      </c>
      <c r="AM119" s="1">
        <v>111.45194087006773</v>
      </c>
      <c r="AN119" s="1">
        <v>90.99935296606661</v>
      </c>
      <c r="AO119" s="1">
        <v>82.196265365071469</v>
      </c>
      <c r="AP119" s="1">
        <v>113.746914367738</v>
      </c>
      <c r="AQ119" s="1">
        <v>111.19792264801153</v>
      </c>
      <c r="AR119" s="1">
        <v>101.5679901248368</v>
      </c>
      <c r="AS119" s="1">
        <v>126.05189570003616</v>
      </c>
      <c r="AT119" s="1">
        <v>134.7974170982456</v>
      </c>
      <c r="AU119" s="1">
        <v>177.03234089653577</v>
      </c>
      <c r="AV119" s="1">
        <v>139.45229196855021</v>
      </c>
      <c r="AW119" s="1">
        <v>145.19068998807859</v>
      </c>
      <c r="AX119" s="1">
        <v>174.61211528616454</v>
      </c>
      <c r="AY119" s="1">
        <v>133.99358093637017</v>
      </c>
      <c r="AZ119" s="1">
        <v>126.07454627400472</v>
      </c>
      <c r="BA119" s="1">
        <v>107.80739093960599</v>
      </c>
      <c r="BB119" s="1">
        <v>131.75581168475199</v>
      </c>
      <c r="BC119" s="1">
        <v>128.2710788502138</v>
      </c>
      <c r="BD119" s="1">
        <v>122.30069295464071</v>
      </c>
      <c r="BE119" s="1">
        <v>107.06974196052114</v>
      </c>
      <c r="BF119" s="1">
        <v>107.9359760705912</v>
      </c>
      <c r="BG119" s="1">
        <v>123.97722189211183</v>
      </c>
      <c r="BH119" s="1">
        <v>103.16934328719637</v>
      </c>
      <c r="BI119" s="1">
        <v>132.78612907876311</v>
      </c>
      <c r="BJ119" s="1">
        <v>135.51582581448343</v>
      </c>
      <c r="BK119" s="1">
        <v>137.41276189759569</v>
      </c>
      <c r="BL119" s="1">
        <v>127.42109885989986</v>
      </c>
      <c r="BM119" s="1">
        <v>96.361762768957604</v>
      </c>
      <c r="BN119" s="1">
        <v>115.71159103130211</v>
      </c>
      <c r="BO119" s="1">
        <v>110.7824905729471</v>
      </c>
      <c r="BP119" s="1">
        <v>103.38369142786057</v>
      </c>
      <c r="BQ119" s="1">
        <v>114.51811598230496</v>
      </c>
      <c r="BR119" s="1">
        <v>120.93468330890755</v>
      </c>
      <c r="BS119" s="1">
        <v>118.7400189573107</v>
      </c>
      <c r="BT119" s="1">
        <v>115.29215480983193</v>
      </c>
      <c r="BU119" s="1">
        <v>125.88755980045406</v>
      </c>
      <c r="BV119" s="1">
        <v>80.659625165879135</v>
      </c>
      <c r="BW119" s="1">
        <v>87.336993632990115</v>
      </c>
      <c r="BX119" s="1">
        <v>126.33558494861225</v>
      </c>
      <c r="BY119" s="1">
        <v>77.841516726640592</v>
      </c>
      <c r="BZ119" s="1">
        <v>112.45487963023415</v>
      </c>
      <c r="CA119" s="1">
        <v>86.981987595985018</v>
      </c>
      <c r="CB119" s="1">
        <v>90.783917069991332</v>
      </c>
      <c r="CC119" s="1">
        <v>83.8623503425123</v>
      </c>
      <c r="CD119" s="1">
        <v>83.28263892360782</v>
      </c>
      <c r="CE119" s="1">
        <v>58.617685227586968</v>
      </c>
      <c r="CF119" s="1">
        <v>79.112275194672591</v>
      </c>
      <c r="CG119" s="1">
        <v>58.379617609458769</v>
      </c>
      <c r="CH119" s="1">
        <v>73.077520383344051</v>
      </c>
      <c r="CI119" s="1">
        <v>89.103289726544361</v>
      </c>
      <c r="CJ119" s="1">
        <v>81.242037121374679</v>
      </c>
      <c r="CK119" s="1">
        <v>52.965699666142527</v>
      </c>
      <c r="CL119" s="1">
        <v>88.117130111920744</v>
      </c>
      <c r="CM119" s="1">
        <v>56.319176053558799</v>
      </c>
      <c r="CN119" s="1">
        <v>69.682150331353313</v>
      </c>
      <c r="CO119" s="1">
        <v>71.104067211490474</v>
      </c>
      <c r="CP119" s="1">
        <v>74.343454646730805</v>
      </c>
      <c r="CQ119" s="1">
        <v>51.12833939979383</v>
      </c>
      <c r="CR119" s="1">
        <v>44.691981334487437</v>
      </c>
      <c r="CS119" s="1">
        <v>52.574934377182217</v>
      </c>
      <c r="CT119" s="1">
        <v>50.118994759455546</v>
      </c>
      <c r="CU119" s="1">
        <v>31.427023810090354</v>
      </c>
    </row>
    <row r="120" spans="1:99" x14ac:dyDescent="0.45">
      <c r="A120" s="1">
        <v>107.67617031111473</v>
      </c>
      <c r="B120" s="1">
        <v>109.45466170745203</v>
      </c>
      <c r="C120" s="1">
        <v>123.07225464074548</v>
      </c>
      <c r="D120" s="1">
        <v>94.201416440540925</v>
      </c>
      <c r="E120" s="1">
        <v>103.32914718679321</v>
      </c>
      <c r="F120" s="1">
        <v>119.89693637582565</v>
      </c>
      <c r="G120" s="1">
        <v>112.78679584369658</v>
      </c>
      <c r="H120" s="1">
        <v>122.34769454515643</v>
      </c>
      <c r="I120" s="1">
        <v>92.785075956386407</v>
      </c>
      <c r="J120" s="1">
        <v>92.013978027350575</v>
      </c>
      <c r="K120" s="1">
        <v>132.48361430945482</v>
      </c>
      <c r="L120" s="1">
        <v>84.086378940719044</v>
      </c>
      <c r="M120" s="1">
        <v>68.727802378009073</v>
      </c>
      <c r="N120" s="1">
        <v>84.437331816338371</v>
      </c>
      <c r="O120" s="1">
        <v>85.774856220901711</v>
      </c>
      <c r="P120" s="1">
        <v>77.997269350052292</v>
      </c>
      <c r="Q120" s="1">
        <v>65.158443304166823</v>
      </c>
      <c r="R120" s="1">
        <v>54.969336636555255</v>
      </c>
      <c r="S120" s="1">
        <v>85.587241978652955</v>
      </c>
      <c r="T120" s="1">
        <v>72.053975539230223</v>
      </c>
      <c r="U120" s="1">
        <v>78.201362049827978</v>
      </c>
      <c r="V120" s="1">
        <v>49.84784863147393</v>
      </c>
      <c r="W120" s="1">
        <v>80.515313768717334</v>
      </c>
      <c r="X120" s="1">
        <v>55.093915735950254</v>
      </c>
      <c r="Y120" s="1">
        <v>39.500425480231769</v>
      </c>
      <c r="Z120" s="1">
        <v>53.304548670760902</v>
      </c>
      <c r="AA120" s="1">
        <v>74.842729664084288</v>
      </c>
      <c r="AB120" s="1">
        <v>93.748463402220906</v>
      </c>
      <c r="AC120" s="1">
        <v>77.242089976698878</v>
      </c>
      <c r="AD120" s="1">
        <v>106.98975706231107</v>
      </c>
      <c r="AE120" s="1">
        <v>111.74727871594304</v>
      </c>
      <c r="AF120" s="1">
        <v>106.39881744377392</v>
      </c>
      <c r="AG120" s="1">
        <v>102.79945366454841</v>
      </c>
      <c r="AH120" s="1">
        <v>111.3813140616694</v>
      </c>
      <c r="AI120" s="1">
        <v>102.67733662505634</v>
      </c>
      <c r="AJ120" s="1">
        <v>58.30766362635768</v>
      </c>
      <c r="AK120" s="1">
        <v>66.260908855995183</v>
      </c>
      <c r="AL120" s="1">
        <v>105.76906173553046</v>
      </c>
      <c r="AM120" s="1">
        <v>106.58419773429179</v>
      </c>
      <c r="AN120" s="1">
        <v>121.71503375705409</v>
      </c>
      <c r="AO120" s="1">
        <v>146.3943544962838</v>
      </c>
      <c r="AP120" s="1">
        <v>104.01857297136706</v>
      </c>
      <c r="AQ120" s="1">
        <v>127.02338569825062</v>
      </c>
      <c r="AR120" s="1">
        <v>119.71705707364082</v>
      </c>
      <c r="AS120" s="1">
        <v>131.07072372546341</v>
      </c>
      <c r="AT120" s="1">
        <v>72.241471014435064</v>
      </c>
      <c r="AU120" s="1">
        <v>143.21936991023702</v>
      </c>
      <c r="AV120" s="1">
        <v>125.5303612859247</v>
      </c>
      <c r="AW120" s="1">
        <v>153.83009773607611</v>
      </c>
      <c r="AX120" s="1">
        <v>116.79542146671965</v>
      </c>
      <c r="AY120" s="1">
        <v>130.08154497689168</v>
      </c>
      <c r="AZ120" s="1">
        <v>96.295777301646822</v>
      </c>
      <c r="BA120" s="1">
        <v>110.27364349655949</v>
      </c>
      <c r="BB120" s="1">
        <v>124.31300463301078</v>
      </c>
      <c r="BC120" s="1">
        <v>126.97613903286077</v>
      </c>
      <c r="BD120" s="1">
        <v>101.46374846964156</v>
      </c>
      <c r="BE120" s="1">
        <v>144.44924988921653</v>
      </c>
      <c r="BF120" s="1">
        <v>119.3677669367753</v>
      </c>
      <c r="BG120" s="1">
        <v>111.49106424597105</v>
      </c>
      <c r="BH120" s="1">
        <v>105.91037756364352</v>
      </c>
      <c r="BI120" s="1">
        <v>115.67455644740322</v>
      </c>
      <c r="BJ120" s="1">
        <v>112.79830116645381</v>
      </c>
      <c r="BK120" s="1">
        <v>97.945084076151645</v>
      </c>
      <c r="BL120" s="1">
        <v>106.61240962271566</v>
      </c>
      <c r="BM120" s="1">
        <v>119.6908472584263</v>
      </c>
      <c r="BN120" s="1">
        <v>109.49473144940566</v>
      </c>
      <c r="BO120" s="1">
        <v>116.98123723643624</v>
      </c>
      <c r="BP120" s="1">
        <v>147.13422423076634</v>
      </c>
      <c r="BQ120" s="1">
        <v>103.76064486246872</v>
      </c>
      <c r="BR120" s="1">
        <v>124.70697380465248</v>
      </c>
      <c r="BS120" s="1">
        <v>101.28392760837677</v>
      </c>
      <c r="BT120" s="1">
        <v>102.41781175908788</v>
      </c>
      <c r="BU120" s="1">
        <v>65.72058851015916</v>
      </c>
      <c r="BV120" s="1">
        <v>92.609065066832244</v>
      </c>
      <c r="BW120" s="1">
        <v>95.688002924441307</v>
      </c>
      <c r="BX120" s="1">
        <v>92.334950705075045</v>
      </c>
      <c r="BY120" s="1">
        <v>99.042061835978529</v>
      </c>
      <c r="BZ120" s="1">
        <v>128.45490951346358</v>
      </c>
      <c r="CA120" s="1">
        <v>94.957185878783804</v>
      </c>
      <c r="CB120" s="1">
        <v>103.8947385225555</v>
      </c>
      <c r="CC120" s="1">
        <v>56.402543927641496</v>
      </c>
      <c r="CD120" s="1">
        <v>108.62873864383275</v>
      </c>
      <c r="CE120" s="1">
        <v>71.826928749686985</v>
      </c>
      <c r="CF120" s="1">
        <v>79.88829724349327</v>
      </c>
      <c r="CG120" s="1">
        <v>95.578130202699356</v>
      </c>
      <c r="CH120" s="1">
        <v>73.772265235287094</v>
      </c>
      <c r="CI120" s="1">
        <v>101.14142505230848</v>
      </c>
      <c r="CJ120" s="1">
        <v>87.226697685796864</v>
      </c>
      <c r="CK120" s="1">
        <v>88.517627701176224</v>
      </c>
      <c r="CL120" s="1">
        <v>73.292605633826398</v>
      </c>
      <c r="CM120" s="1">
        <v>81.041625257697888</v>
      </c>
      <c r="CN120" s="1">
        <v>55.327976379878237</v>
      </c>
      <c r="CO120" s="1">
        <v>57.898346169408697</v>
      </c>
      <c r="CP120" s="1">
        <v>67.340750226531071</v>
      </c>
      <c r="CQ120" s="1">
        <v>48.039668299296558</v>
      </c>
      <c r="CR120" s="1">
        <v>52.758310709311949</v>
      </c>
      <c r="CS120" s="1">
        <v>51.287553234506859</v>
      </c>
      <c r="CT120" s="1">
        <v>50.044865265546022</v>
      </c>
      <c r="CU120" s="1">
        <v>29.019057599016783</v>
      </c>
    </row>
    <row r="121" spans="1:99" x14ac:dyDescent="0.45">
      <c r="A121" s="1">
        <v>122.92984728684435</v>
      </c>
      <c r="B121" s="1">
        <v>104.16457538515937</v>
      </c>
      <c r="C121" s="1">
        <v>109.60175753222494</v>
      </c>
      <c r="D121" s="1">
        <v>118.72366680762369</v>
      </c>
      <c r="E121" s="1">
        <v>127.16870567277267</v>
      </c>
      <c r="F121" s="1">
        <v>143.78615268691726</v>
      </c>
      <c r="G121" s="1">
        <v>95.838569386467697</v>
      </c>
      <c r="H121" s="1">
        <v>95.894981852156988</v>
      </c>
      <c r="I121" s="1">
        <v>134.60706367295967</v>
      </c>
      <c r="J121" s="1">
        <v>116.9694491349898</v>
      </c>
      <c r="K121" s="1">
        <v>76.646250745863654</v>
      </c>
      <c r="L121" s="1">
        <v>101.34461003245572</v>
      </c>
      <c r="M121" s="1">
        <v>66.228300701365995</v>
      </c>
      <c r="N121" s="1">
        <v>77.329549658574649</v>
      </c>
      <c r="O121" s="1">
        <v>71.155612113140194</v>
      </c>
      <c r="P121" s="1">
        <v>94.079766928494792</v>
      </c>
      <c r="Q121" s="1">
        <v>103.12559553693346</v>
      </c>
      <c r="R121" s="1">
        <v>73.880441284819327</v>
      </c>
      <c r="S121" s="1">
        <v>113.8875986567582</v>
      </c>
      <c r="T121" s="1">
        <v>53.088038215627115</v>
      </c>
      <c r="U121" s="1">
        <v>68.285036913681935</v>
      </c>
      <c r="V121" s="1">
        <v>49.688159728539176</v>
      </c>
      <c r="W121" s="1">
        <v>91.741435915176737</v>
      </c>
      <c r="X121" s="1">
        <v>77.988823692841436</v>
      </c>
      <c r="Y121" s="1">
        <v>116.30147117230484</v>
      </c>
      <c r="Z121" s="1">
        <v>113.32962914959515</v>
      </c>
      <c r="AA121" s="1">
        <v>58.262277644829332</v>
      </c>
      <c r="AB121" s="1">
        <v>96.718013032258668</v>
      </c>
      <c r="AC121" s="1">
        <v>78.257207072915563</v>
      </c>
      <c r="AD121" s="1">
        <v>73.481715775411828</v>
      </c>
      <c r="AE121" s="1">
        <v>59.155624576756964</v>
      </c>
      <c r="AF121" s="1">
        <v>98.782261732073195</v>
      </c>
      <c r="AG121" s="1">
        <v>118.0662930462309</v>
      </c>
      <c r="AH121" s="1">
        <v>128.50623007734086</v>
      </c>
      <c r="AI121" s="1">
        <v>76.363157217762719</v>
      </c>
      <c r="AJ121" s="1">
        <v>111.61094167815301</v>
      </c>
      <c r="AK121" s="1">
        <v>110.52594430930266</v>
      </c>
      <c r="AL121" s="1">
        <v>132.69991362317037</v>
      </c>
      <c r="AM121" s="1">
        <v>110.65020858173051</v>
      </c>
      <c r="AN121" s="1">
        <v>114.69889452076556</v>
      </c>
      <c r="AO121" s="1">
        <v>132.36145956613149</v>
      </c>
      <c r="AP121" s="1">
        <v>121.12484444466989</v>
      </c>
      <c r="AQ121" s="1">
        <v>92.630605263101941</v>
      </c>
      <c r="AR121" s="1">
        <v>104.30886604520816</v>
      </c>
      <c r="AS121" s="1">
        <v>100.42850507065951</v>
      </c>
      <c r="AT121" s="1">
        <v>136.84323428231357</v>
      </c>
      <c r="AU121" s="1">
        <v>131.10966612299023</v>
      </c>
      <c r="AV121" s="1">
        <v>95.625721858112627</v>
      </c>
      <c r="AW121" s="1">
        <v>135.5229556081338</v>
      </c>
      <c r="AX121" s="1">
        <v>122.34126415748808</v>
      </c>
      <c r="AY121" s="1">
        <v>96.875505687267932</v>
      </c>
      <c r="AZ121" s="1">
        <v>115.91887913040247</v>
      </c>
      <c r="BA121" s="1">
        <v>41.537039160178715</v>
      </c>
      <c r="BB121" s="1">
        <v>151.49998238662374</v>
      </c>
      <c r="BC121" s="1">
        <v>96.691124548165433</v>
      </c>
      <c r="BD121" s="1">
        <v>99.231235131482308</v>
      </c>
      <c r="BE121" s="1">
        <v>113.62694079079019</v>
      </c>
      <c r="BF121" s="1">
        <v>111.51434824422014</v>
      </c>
      <c r="BG121" s="1">
        <v>81.682456465069365</v>
      </c>
      <c r="BH121" s="1">
        <v>126.72626823175557</v>
      </c>
      <c r="BI121" s="1">
        <v>99.655274990202287</v>
      </c>
      <c r="BJ121" s="1">
        <v>103.43654653749481</v>
      </c>
      <c r="BK121" s="1">
        <v>130.79722770646913</v>
      </c>
      <c r="BL121" s="1">
        <v>83.471608618445714</v>
      </c>
      <c r="BM121" s="1">
        <v>95.986332568967356</v>
      </c>
      <c r="BN121" s="1">
        <v>91.890869377203572</v>
      </c>
      <c r="BO121" s="1">
        <v>129.15991828965423</v>
      </c>
      <c r="BP121" s="1">
        <v>101.37423204399076</v>
      </c>
      <c r="BQ121" s="1">
        <v>107.71570465872679</v>
      </c>
      <c r="BR121" s="1">
        <v>32.832498051347407</v>
      </c>
      <c r="BS121" s="1">
        <v>78.684970184542991</v>
      </c>
      <c r="BT121" s="1">
        <v>98.941805475270186</v>
      </c>
      <c r="BU121" s="1">
        <v>83.936036816460216</v>
      </c>
      <c r="BV121" s="1">
        <v>112.35665173540959</v>
      </c>
      <c r="BW121" s="1">
        <v>83.60641488085902</v>
      </c>
      <c r="BX121" s="1">
        <v>89.879828317799067</v>
      </c>
      <c r="BY121" s="1">
        <v>106.22609055753047</v>
      </c>
      <c r="BZ121" s="1">
        <v>94.989986322928516</v>
      </c>
      <c r="CA121" s="1">
        <v>92.901032190587202</v>
      </c>
      <c r="CB121" s="1">
        <v>104.49753976500749</v>
      </c>
      <c r="CC121" s="1">
        <v>104.05304180984483</v>
      </c>
      <c r="CD121" s="1">
        <v>88.620388538579903</v>
      </c>
      <c r="CE121" s="1">
        <v>89.21645399236877</v>
      </c>
      <c r="CF121" s="1">
        <v>68.926005740029112</v>
      </c>
      <c r="CG121" s="1">
        <v>93.358277809591129</v>
      </c>
      <c r="CH121" s="1">
        <v>76.280765872784997</v>
      </c>
      <c r="CI121" s="1">
        <v>75.336389639039737</v>
      </c>
      <c r="CJ121" s="1">
        <v>45.147396432704731</v>
      </c>
      <c r="CK121" s="1">
        <v>56.72641885743522</v>
      </c>
      <c r="CL121" s="1">
        <v>71.79764041701047</v>
      </c>
      <c r="CM121" s="1">
        <v>71.304422519426836</v>
      </c>
      <c r="CN121" s="1">
        <v>75.513373287333195</v>
      </c>
      <c r="CO121" s="1">
        <v>87.357486605467983</v>
      </c>
      <c r="CP121" s="1">
        <v>56.453466716146472</v>
      </c>
      <c r="CQ121" s="1">
        <v>62.30113136840535</v>
      </c>
      <c r="CR121" s="1">
        <v>59.108925559450455</v>
      </c>
      <c r="CS121" s="1">
        <v>50.972470837123787</v>
      </c>
      <c r="CT121" s="1">
        <v>65.687072635900734</v>
      </c>
      <c r="CU121" s="1">
        <v>38.864442042389584</v>
      </c>
    </row>
    <row r="122" spans="1:99" x14ac:dyDescent="0.45">
      <c r="A122" s="1">
        <v>149.55618987273192</v>
      </c>
      <c r="B122" s="1">
        <v>99.329783508835433</v>
      </c>
      <c r="C122" s="1">
        <v>92.605028872167978</v>
      </c>
      <c r="D122" s="1">
        <v>118.67990020544838</v>
      </c>
      <c r="E122" s="1">
        <v>143.25282451578016</v>
      </c>
      <c r="F122" s="1">
        <v>114.23584816800172</v>
      </c>
      <c r="G122" s="1">
        <v>114.39369523897929</v>
      </c>
      <c r="H122" s="1">
        <v>107.7080941412779</v>
      </c>
      <c r="I122" s="1">
        <v>70.138283687470704</v>
      </c>
      <c r="J122" s="1">
        <v>103.04187607467368</v>
      </c>
      <c r="K122" s="1">
        <v>91.32849606306182</v>
      </c>
      <c r="L122" s="1">
        <v>102.25549678461942</v>
      </c>
      <c r="M122" s="1">
        <v>66.76515606551321</v>
      </c>
      <c r="N122" s="1">
        <v>89.730445755936671</v>
      </c>
      <c r="O122" s="1">
        <v>91.509199193871211</v>
      </c>
      <c r="P122" s="1">
        <v>84.234575717224899</v>
      </c>
      <c r="Q122" s="1">
        <v>106.48761938189273</v>
      </c>
      <c r="R122" s="1">
        <v>50.283143082497794</v>
      </c>
      <c r="S122" s="1">
        <v>87.310365305301573</v>
      </c>
      <c r="T122" s="1">
        <v>92.726393720325888</v>
      </c>
      <c r="U122" s="1">
        <v>88.926669920193191</v>
      </c>
      <c r="V122" s="1">
        <v>103.13915948863399</v>
      </c>
      <c r="W122" s="1">
        <v>95.485917953447725</v>
      </c>
      <c r="X122" s="1">
        <v>72.638971149455756</v>
      </c>
      <c r="Y122" s="1">
        <v>98.445332794841505</v>
      </c>
      <c r="Z122" s="1">
        <v>72.451081669262038</v>
      </c>
      <c r="AA122" s="1">
        <v>80.858088684307106</v>
      </c>
      <c r="AB122" s="1">
        <v>105.47658561011647</v>
      </c>
      <c r="AC122" s="1">
        <v>85.397800985972736</v>
      </c>
      <c r="AD122" s="1">
        <v>98.858561081226469</v>
      </c>
      <c r="AE122" s="1">
        <v>104.03688006448404</v>
      </c>
      <c r="AF122" s="1">
        <v>86.583224382752732</v>
      </c>
      <c r="AG122" s="1">
        <v>107.34844864838912</v>
      </c>
      <c r="AH122" s="1">
        <v>70.091157674323767</v>
      </c>
      <c r="AI122" s="1">
        <v>138.54763577375948</v>
      </c>
      <c r="AJ122" s="1">
        <v>75.82457501833818</v>
      </c>
      <c r="AK122" s="1">
        <v>73.323923374978932</v>
      </c>
      <c r="AL122" s="1">
        <v>105.71461929479847</v>
      </c>
      <c r="AM122" s="1">
        <v>114.74393362709412</v>
      </c>
      <c r="AN122" s="1">
        <v>106.22852810993533</v>
      </c>
      <c r="AO122" s="1">
        <v>84.359107686840517</v>
      </c>
      <c r="AP122" s="1">
        <v>72.476563800621079</v>
      </c>
      <c r="AQ122" s="1">
        <v>62.631006862243844</v>
      </c>
      <c r="AR122" s="1">
        <v>93.7717247781693</v>
      </c>
      <c r="AS122" s="1">
        <v>145.16724763376664</v>
      </c>
      <c r="AT122" s="1">
        <v>121.11523562440804</v>
      </c>
      <c r="AU122" s="1">
        <v>105.99665146017732</v>
      </c>
      <c r="AV122" s="1">
        <v>83.132649330131244</v>
      </c>
      <c r="AW122" s="1">
        <v>111.08832516420645</v>
      </c>
      <c r="AX122" s="1">
        <v>112.47068507443571</v>
      </c>
      <c r="AY122" s="1">
        <v>102.75104949167063</v>
      </c>
      <c r="AZ122" s="1">
        <v>145.19938449055513</v>
      </c>
      <c r="BA122" s="1">
        <v>124.74685314228151</v>
      </c>
      <c r="BB122" s="1">
        <v>81.03142637254011</v>
      </c>
      <c r="BC122" s="1">
        <v>63.814460234073017</v>
      </c>
      <c r="BD122" s="1">
        <v>135.64352490555029</v>
      </c>
      <c r="BE122" s="1">
        <v>75.039123242433163</v>
      </c>
      <c r="BF122" s="1">
        <v>99.405986713222873</v>
      </c>
      <c r="BG122" s="1">
        <v>95.553760334241417</v>
      </c>
      <c r="BH122" s="1">
        <v>148.94473748721714</v>
      </c>
      <c r="BI122" s="1">
        <v>84.596398606126769</v>
      </c>
      <c r="BJ122" s="1">
        <v>101.11476750414133</v>
      </c>
      <c r="BK122" s="1">
        <v>98.079912960865641</v>
      </c>
      <c r="BL122" s="1">
        <v>68.466203801563495</v>
      </c>
      <c r="BM122" s="1">
        <v>86.782351488545018</v>
      </c>
      <c r="BN122" s="1">
        <v>104.27387123834666</v>
      </c>
      <c r="BO122" s="1">
        <v>65.498850419428592</v>
      </c>
      <c r="BP122" s="1">
        <v>116.25928059009635</v>
      </c>
      <c r="BQ122" s="1">
        <v>118.61263092282267</v>
      </c>
      <c r="BR122" s="1">
        <v>103.8750401582349</v>
      </c>
      <c r="BS122" s="1">
        <v>79.462083759151739</v>
      </c>
      <c r="BT122" s="1">
        <v>121.8978860059821</v>
      </c>
      <c r="BU122" s="1">
        <v>115.64136765385047</v>
      </c>
      <c r="BV122" s="1">
        <v>70.578012108534395</v>
      </c>
      <c r="BW122" s="1">
        <v>118.84737871899496</v>
      </c>
      <c r="BX122" s="1">
        <v>62.363835660194226</v>
      </c>
      <c r="BY122" s="1">
        <v>84.077791894160328</v>
      </c>
      <c r="BZ122" s="1">
        <v>111.02807633414017</v>
      </c>
      <c r="CA122" s="1">
        <v>97.947696951350537</v>
      </c>
      <c r="CB122" s="1">
        <v>103.3613179770295</v>
      </c>
      <c r="CC122" s="1">
        <v>125.45055171049574</v>
      </c>
      <c r="CD122" s="1">
        <v>88.49706874700496</v>
      </c>
      <c r="CE122" s="1">
        <v>109.35826244822722</v>
      </c>
      <c r="CF122" s="1">
        <v>71.588928998452801</v>
      </c>
      <c r="CG122" s="1">
        <v>81.167418420311549</v>
      </c>
      <c r="CH122" s="1">
        <v>77.850881414627011</v>
      </c>
      <c r="CI122" s="1">
        <v>91.392518103598078</v>
      </c>
      <c r="CJ122" s="1">
        <v>76.730473554219415</v>
      </c>
      <c r="CK122" s="1">
        <v>77.435090210616991</v>
      </c>
      <c r="CL122" s="1">
        <v>71.83272194267677</v>
      </c>
      <c r="CM122" s="1">
        <v>79.79211195348924</v>
      </c>
      <c r="CN122" s="1">
        <v>56.429281596430684</v>
      </c>
      <c r="CO122" s="1">
        <v>75.822564461774562</v>
      </c>
      <c r="CP122" s="1">
        <v>70.325593471326613</v>
      </c>
      <c r="CQ122" s="1">
        <v>56.713563737680992</v>
      </c>
      <c r="CR122" s="1">
        <v>52.785017272444549</v>
      </c>
      <c r="CS122" s="1">
        <v>72.069638651485249</v>
      </c>
      <c r="CT122" s="1">
        <v>38.833575804564234</v>
      </c>
      <c r="CU122" s="1">
        <v>40.535040167900057</v>
      </c>
    </row>
    <row r="123" spans="1:99" x14ac:dyDescent="0.45">
      <c r="A123" s="1">
        <v>129.70459719787402</v>
      </c>
      <c r="B123" s="1">
        <v>143.58720655950796</v>
      </c>
      <c r="C123" s="1">
        <v>121.97787090419378</v>
      </c>
      <c r="D123" s="1">
        <v>121.98393367955902</v>
      </c>
      <c r="E123" s="1">
        <v>108.1151767038973</v>
      </c>
      <c r="F123" s="1">
        <v>109.15102147890785</v>
      </c>
      <c r="G123" s="1">
        <v>85.325539716682727</v>
      </c>
      <c r="H123" s="1">
        <v>124.45779675395816</v>
      </c>
      <c r="I123" s="1">
        <v>124.05791939265652</v>
      </c>
      <c r="J123" s="1">
        <v>107.07415142306935</v>
      </c>
      <c r="K123" s="1">
        <v>77.213154174798149</v>
      </c>
      <c r="L123" s="1">
        <v>88.64250183301111</v>
      </c>
      <c r="M123" s="1">
        <v>96.24118593078714</v>
      </c>
      <c r="N123" s="1">
        <v>60.031069731711696</v>
      </c>
      <c r="O123" s="1">
        <v>88.544057141184268</v>
      </c>
      <c r="P123" s="1">
        <v>112.46945781486768</v>
      </c>
      <c r="Q123" s="1">
        <v>89.898983747006341</v>
      </c>
      <c r="R123" s="1">
        <v>87.164044294176463</v>
      </c>
      <c r="S123" s="1">
        <v>97.471801134405212</v>
      </c>
      <c r="T123" s="1">
        <v>104.40694878030789</v>
      </c>
      <c r="U123" s="1">
        <v>102.14528661363228</v>
      </c>
      <c r="V123" s="1">
        <v>84.935465350355827</v>
      </c>
      <c r="W123" s="1">
        <v>66.371056815667544</v>
      </c>
      <c r="X123" s="1">
        <v>101.03588167248462</v>
      </c>
      <c r="Y123" s="1">
        <v>80.530691274487054</v>
      </c>
      <c r="Z123" s="1">
        <v>88.105356149391611</v>
      </c>
      <c r="AA123" s="1">
        <v>90.016570671723457</v>
      </c>
      <c r="AB123" s="1">
        <v>41.471656954090577</v>
      </c>
      <c r="AC123" s="1">
        <v>121.10240312695129</v>
      </c>
      <c r="AD123" s="1">
        <v>93.606135226349579</v>
      </c>
      <c r="AE123" s="1">
        <v>87.69862423237646</v>
      </c>
      <c r="AF123" s="1">
        <v>89.747078799125219</v>
      </c>
      <c r="AG123" s="1">
        <v>77.844898759911302</v>
      </c>
      <c r="AH123" s="1">
        <v>108.97071423829119</v>
      </c>
      <c r="AI123" s="1">
        <v>68.799268096549596</v>
      </c>
      <c r="AJ123" s="1">
        <v>121.69317684864897</v>
      </c>
      <c r="AK123" s="1">
        <v>73.290757203717178</v>
      </c>
      <c r="AL123" s="1">
        <v>110.62619501443503</v>
      </c>
      <c r="AM123" s="1">
        <v>93.464197285088531</v>
      </c>
      <c r="AN123" s="1">
        <v>98.437569576894418</v>
      </c>
      <c r="AO123" s="1">
        <v>83.430243750034904</v>
      </c>
      <c r="AP123" s="1">
        <v>97.044658250731629</v>
      </c>
      <c r="AQ123" s="1">
        <v>111.84995566233799</v>
      </c>
      <c r="AR123" s="1">
        <v>71.791677556802625</v>
      </c>
      <c r="AS123" s="1">
        <v>143.75978263044252</v>
      </c>
      <c r="AT123" s="1">
        <v>80.948904006783977</v>
      </c>
      <c r="AU123" s="1">
        <v>84.362465212616371</v>
      </c>
      <c r="AV123" s="1">
        <v>76.43693795127264</v>
      </c>
      <c r="AW123" s="1">
        <v>82.110402440254504</v>
      </c>
      <c r="AX123" s="1">
        <v>45.36167010831155</v>
      </c>
      <c r="AY123" s="1">
        <v>88.422175750598797</v>
      </c>
      <c r="AZ123" s="1">
        <v>122.04369047468451</v>
      </c>
      <c r="BA123" s="1">
        <v>98.36092523773226</v>
      </c>
      <c r="BB123" s="1">
        <v>112.05389189122232</v>
      </c>
      <c r="BC123" s="1">
        <v>106.50947063472186</v>
      </c>
      <c r="BD123" s="1">
        <v>74.989327798342046</v>
      </c>
      <c r="BE123" s="1">
        <v>67.043866523758169</v>
      </c>
      <c r="BF123" s="1">
        <v>87.460656529383016</v>
      </c>
      <c r="BG123" s="1">
        <v>112.76993657753661</v>
      </c>
      <c r="BH123" s="1">
        <v>72.843582276856367</v>
      </c>
      <c r="BI123" s="1">
        <v>100.12659356258357</v>
      </c>
      <c r="BJ123" s="1">
        <v>100.13035451929642</v>
      </c>
      <c r="BK123" s="1">
        <v>85.976402027186452</v>
      </c>
      <c r="BL123" s="1">
        <v>89.045829094471017</v>
      </c>
      <c r="BM123" s="1">
        <v>104.18700162134741</v>
      </c>
      <c r="BN123" s="1">
        <v>86.591596517504911</v>
      </c>
      <c r="BO123" s="1">
        <v>88.88883035958861</v>
      </c>
      <c r="BP123" s="1">
        <v>70.20959293513927</v>
      </c>
      <c r="BQ123" s="1">
        <v>51.236948100740037</v>
      </c>
      <c r="BR123" s="1">
        <v>83.715145176648448</v>
      </c>
      <c r="BS123" s="1">
        <v>99.848927500334355</v>
      </c>
      <c r="BT123" s="1">
        <v>70.607751001935355</v>
      </c>
      <c r="BU123" s="1">
        <v>111.59109061333422</v>
      </c>
      <c r="BV123" s="1">
        <v>83.175550629480213</v>
      </c>
      <c r="BW123" s="1">
        <v>111.41965319797035</v>
      </c>
      <c r="BX123" s="1">
        <v>93.330803030990253</v>
      </c>
      <c r="BY123" s="1">
        <v>89.059826640177761</v>
      </c>
      <c r="BZ123" s="1">
        <v>101.73637541542283</v>
      </c>
      <c r="CA123" s="1">
        <v>102.89480475739401</v>
      </c>
      <c r="CB123" s="1">
        <v>71.342508097497756</v>
      </c>
      <c r="CC123" s="1">
        <v>102.13918613445357</v>
      </c>
      <c r="CD123" s="1">
        <v>92.434505774605597</v>
      </c>
      <c r="CE123" s="1">
        <v>92.172722449414621</v>
      </c>
      <c r="CF123" s="1">
        <v>103.52757111620546</v>
      </c>
      <c r="CG123" s="1">
        <v>55.49128956316175</v>
      </c>
      <c r="CH123" s="1">
        <v>82.233688298389708</v>
      </c>
      <c r="CI123" s="1">
        <v>103.87747205506861</v>
      </c>
      <c r="CJ123" s="1">
        <v>76.909332967893633</v>
      </c>
      <c r="CK123" s="1">
        <v>89.632449739638503</v>
      </c>
      <c r="CL123" s="1">
        <v>81.356537045260964</v>
      </c>
      <c r="CM123" s="1">
        <v>63.800662518645467</v>
      </c>
      <c r="CN123" s="1">
        <v>82.883444001566716</v>
      </c>
      <c r="CO123" s="1">
        <v>76.248526273072159</v>
      </c>
      <c r="CP123" s="1">
        <v>68.735269620909492</v>
      </c>
      <c r="CQ123" s="1">
        <v>54.079252970838247</v>
      </c>
      <c r="CR123" s="1">
        <v>64.750987473672367</v>
      </c>
      <c r="CS123" s="1">
        <v>58.171979807373042</v>
      </c>
      <c r="CT123" s="1">
        <v>41.676720527401713</v>
      </c>
      <c r="CU123" s="1">
        <v>46.233926462118689</v>
      </c>
    </row>
    <row r="124" spans="1:99" x14ac:dyDescent="0.45">
      <c r="A124" s="1">
        <v>145.40435757468288</v>
      </c>
      <c r="B124" s="1">
        <v>112.91700978000557</v>
      </c>
      <c r="C124" s="1">
        <v>106.06316289588318</v>
      </c>
      <c r="D124" s="1">
        <v>111.64446980615483</v>
      </c>
      <c r="E124" s="1">
        <v>89.975603578686588</v>
      </c>
      <c r="F124" s="1">
        <v>97.92709180998888</v>
      </c>
      <c r="G124" s="1">
        <v>83.670641464663078</v>
      </c>
      <c r="H124" s="1">
        <v>78.667564212887854</v>
      </c>
      <c r="I124" s="1">
        <v>111.65234613558277</v>
      </c>
      <c r="J124" s="1">
        <v>74.440107464195336</v>
      </c>
      <c r="K124" s="1">
        <v>81.415647219756565</v>
      </c>
      <c r="L124" s="1">
        <v>60.076431205764592</v>
      </c>
      <c r="M124" s="1">
        <v>57.945190346453778</v>
      </c>
      <c r="N124" s="1">
        <v>88.378840857240391</v>
      </c>
      <c r="O124" s="1">
        <v>83.271672765585308</v>
      </c>
      <c r="P124" s="1">
        <v>81.356631304829435</v>
      </c>
      <c r="Q124" s="1">
        <v>64.573477857002416</v>
      </c>
      <c r="R124" s="1">
        <v>80.558158512333947</v>
      </c>
      <c r="S124" s="1">
        <v>63.528510641080274</v>
      </c>
      <c r="T124" s="1">
        <v>99.094076150271576</v>
      </c>
      <c r="U124" s="1">
        <v>44.328072481374775</v>
      </c>
      <c r="V124" s="1">
        <v>90.78362109495275</v>
      </c>
      <c r="W124" s="1">
        <v>68.4119498799555</v>
      </c>
      <c r="X124" s="1">
        <v>93.680530532240581</v>
      </c>
      <c r="Y124" s="1">
        <v>90.244631694202937</v>
      </c>
      <c r="Z124" s="1">
        <v>65.126747582156284</v>
      </c>
      <c r="AA124" s="1">
        <v>84.081081553048634</v>
      </c>
      <c r="AB124" s="1">
        <v>61.915912312361698</v>
      </c>
      <c r="AC124" s="1">
        <v>82.885472467450498</v>
      </c>
      <c r="AD124" s="1">
        <v>65.469002184930204</v>
      </c>
      <c r="AE124" s="1">
        <v>47.120035201899654</v>
      </c>
      <c r="AF124" s="1">
        <v>70.250152826842779</v>
      </c>
      <c r="AG124" s="1">
        <v>67.04249033407865</v>
      </c>
      <c r="AH124" s="1">
        <v>94.86013999893072</v>
      </c>
      <c r="AI124" s="1">
        <v>92.438553280410517</v>
      </c>
      <c r="AJ124" s="1">
        <v>89.642128311990135</v>
      </c>
      <c r="AK124" s="1">
        <v>114.87782745689361</v>
      </c>
      <c r="AL124" s="1">
        <v>72.834341068897629</v>
      </c>
      <c r="AM124" s="1">
        <v>120.9225125136242</v>
      </c>
      <c r="AN124" s="1">
        <v>71.421094183735676</v>
      </c>
      <c r="AO124" s="1">
        <v>69.97026412399525</v>
      </c>
      <c r="AP124" s="1">
        <v>141.49812800453705</v>
      </c>
      <c r="AQ124" s="1">
        <v>98.514144163979736</v>
      </c>
      <c r="AR124" s="1">
        <v>59.666492578263082</v>
      </c>
      <c r="AS124" s="1">
        <v>72.722417258977657</v>
      </c>
      <c r="AT124" s="1">
        <v>89.99187089476294</v>
      </c>
      <c r="AU124" s="1">
        <v>69.393746219226159</v>
      </c>
      <c r="AV124" s="1">
        <v>105.10768194253777</v>
      </c>
      <c r="AW124" s="1">
        <v>81.086602152716495</v>
      </c>
      <c r="AX124" s="1">
        <v>117.93276117315528</v>
      </c>
      <c r="AY124" s="1">
        <v>118.36083534135832</v>
      </c>
      <c r="AZ124" s="1">
        <v>102.78540521867561</v>
      </c>
      <c r="BA124" s="1">
        <v>115.8572145216361</v>
      </c>
      <c r="BB124" s="1">
        <v>96.731199945688587</v>
      </c>
      <c r="BC124" s="1">
        <v>80.703785773040082</v>
      </c>
      <c r="BD124" s="1">
        <v>71.035987296594413</v>
      </c>
      <c r="BE124" s="1">
        <v>59.928577534078308</v>
      </c>
      <c r="BF124" s="1">
        <v>102.87823204031318</v>
      </c>
      <c r="BG124" s="1">
        <v>98.410503884809771</v>
      </c>
      <c r="BH124" s="1">
        <v>42.812173157309495</v>
      </c>
      <c r="BI124" s="1">
        <v>68.528758220642985</v>
      </c>
      <c r="BJ124" s="1">
        <v>57.207317029601349</v>
      </c>
      <c r="BK124" s="1">
        <v>83.313842610679174</v>
      </c>
      <c r="BL124" s="1">
        <v>99.050305777714428</v>
      </c>
      <c r="BM124" s="1">
        <v>102.29285562142871</v>
      </c>
      <c r="BN124" s="1">
        <v>102.58742242404453</v>
      </c>
      <c r="BO124" s="1">
        <v>97.812951015057877</v>
      </c>
      <c r="BP124" s="1">
        <v>85.404514152341619</v>
      </c>
      <c r="BQ124" s="1">
        <v>80.109332157851895</v>
      </c>
      <c r="BR124" s="1">
        <v>86.322381768045787</v>
      </c>
      <c r="BS124" s="1">
        <v>103.16178744030509</v>
      </c>
      <c r="BT124" s="1">
        <v>70.904057836158444</v>
      </c>
      <c r="BU124" s="1">
        <v>91.301253162992197</v>
      </c>
      <c r="BV124" s="1">
        <v>77.081303892408158</v>
      </c>
      <c r="BW124" s="1">
        <v>91.794815107995717</v>
      </c>
      <c r="BX124" s="1">
        <v>101.1608755139718</v>
      </c>
      <c r="BY124" s="1">
        <v>80.431462343061057</v>
      </c>
      <c r="BZ124" s="1">
        <v>73.288153754477719</v>
      </c>
      <c r="CA124" s="1">
        <v>97.257296522852911</v>
      </c>
      <c r="CB124" s="1">
        <v>94.929769541107817</v>
      </c>
      <c r="CC124" s="1">
        <v>98.438930685043388</v>
      </c>
      <c r="CD124" s="1">
        <v>50.604756725284261</v>
      </c>
      <c r="CE124" s="1">
        <v>82.466326565446153</v>
      </c>
      <c r="CF124" s="1">
        <v>85.215732976637412</v>
      </c>
      <c r="CG124" s="1">
        <v>62.385733100215376</v>
      </c>
      <c r="CH124" s="1">
        <v>67.247155189423609</v>
      </c>
      <c r="CI124" s="1">
        <v>100.98269288399024</v>
      </c>
      <c r="CJ124" s="1">
        <v>71.375045557448175</v>
      </c>
      <c r="CK124" s="1">
        <v>75.649125915801662</v>
      </c>
      <c r="CL124" s="1">
        <v>73.864050488703981</v>
      </c>
      <c r="CM124" s="1">
        <v>56.082142462887631</v>
      </c>
      <c r="CN124" s="1">
        <v>75.527446240689542</v>
      </c>
      <c r="CO124" s="1">
        <v>64.93670615604141</v>
      </c>
      <c r="CP124" s="1">
        <v>63.898984673039294</v>
      </c>
      <c r="CQ124" s="1">
        <v>78.296595318204098</v>
      </c>
      <c r="CR124" s="1">
        <v>61.853961154519411</v>
      </c>
      <c r="CS124" s="1">
        <v>76.041766027549684</v>
      </c>
      <c r="CT124" s="1">
        <v>59.026473888363398</v>
      </c>
      <c r="CU124" s="1">
        <v>44.534809162001892</v>
      </c>
    </row>
    <row r="125" spans="1:99" x14ac:dyDescent="0.45">
      <c r="A125" s="1">
        <v>119.38715990010112</v>
      </c>
      <c r="B125" s="1">
        <v>106.15450607192663</v>
      </c>
      <c r="C125" s="1">
        <v>64.265467754927357</v>
      </c>
      <c r="D125" s="1">
        <v>108.32910821727839</v>
      </c>
      <c r="E125" s="1">
        <v>109.18886669509165</v>
      </c>
      <c r="F125" s="1">
        <v>97.552643794682808</v>
      </c>
      <c r="G125" s="1">
        <v>90.141513613039734</v>
      </c>
      <c r="H125" s="1">
        <v>95.435607852123212</v>
      </c>
      <c r="I125" s="1">
        <v>79.813176138934466</v>
      </c>
      <c r="J125" s="1">
        <v>94.63077819442131</v>
      </c>
      <c r="K125" s="1">
        <v>104.75916473412589</v>
      </c>
      <c r="L125" s="1">
        <v>85.687869722043004</v>
      </c>
      <c r="M125" s="1">
        <v>90.831580362667509</v>
      </c>
      <c r="N125" s="1">
        <v>123.86836151811359</v>
      </c>
      <c r="O125" s="1">
        <v>82.27824479573691</v>
      </c>
      <c r="P125" s="1">
        <v>95.673115568416605</v>
      </c>
      <c r="Q125" s="1">
        <v>86.574318738867689</v>
      </c>
      <c r="R125" s="1">
        <v>80.62118611443374</v>
      </c>
      <c r="S125" s="1">
        <v>34.990367238364541</v>
      </c>
      <c r="T125" s="1">
        <v>67.484827859961015</v>
      </c>
      <c r="U125" s="1">
        <v>74.680671075643559</v>
      </c>
      <c r="V125" s="1">
        <v>52.084954295731023</v>
      </c>
      <c r="W125" s="1">
        <v>60.338868692352357</v>
      </c>
      <c r="X125" s="1">
        <v>107.36031215749487</v>
      </c>
      <c r="Y125" s="1">
        <v>72.616294182820837</v>
      </c>
      <c r="Z125" s="1">
        <v>94.574098031563665</v>
      </c>
      <c r="AA125" s="1">
        <v>53.23293779247777</v>
      </c>
      <c r="AB125" s="1">
        <v>63.0350090221974</v>
      </c>
      <c r="AC125" s="1">
        <v>40.897661435333752</v>
      </c>
      <c r="AD125" s="1">
        <v>102.81713864452064</v>
      </c>
      <c r="AE125" s="1">
        <v>97.300314704062956</v>
      </c>
      <c r="AF125" s="1">
        <v>89.559098829751349</v>
      </c>
      <c r="AG125" s="1">
        <v>77.86162229229619</v>
      </c>
      <c r="AH125" s="1">
        <v>72.113962327702509</v>
      </c>
      <c r="AI125" s="1">
        <v>101.03015257600217</v>
      </c>
      <c r="AJ125" s="1">
        <v>46.134807814384757</v>
      </c>
      <c r="AK125" s="1">
        <v>73.110960849945613</v>
      </c>
      <c r="AL125" s="1">
        <v>65.165878498823275</v>
      </c>
      <c r="AM125" s="1">
        <v>77.147798361389306</v>
      </c>
      <c r="AN125" s="1">
        <v>82.182167904234831</v>
      </c>
      <c r="AO125" s="1">
        <v>76.148933499715184</v>
      </c>
      <c r="AP125" s="1">
        <v>24.624282578038724</v>
      </c>
      <c r="AQ125" s="1">
        <v>54.86474056538686</v>
      </c>
      <c r="AR125" s="1">
        <v>64.288355863009599</v>
      </c>
      <c r="AS125" s="1">
        <v>74.144914778052936</v>
      </c>
      <c r="AT125" s="1">
        <v>95.255973624806046</v>
      </c>
      <c r="AU125" s="1">
        <v>84.630041730793891</v>
      </c>
      <c r="AV125" s="1">
        <v>108.4437184248527</v>
      </c>
      <c r="AW125" s="1">
        <v>81.187525871161299</v>
      </c>
      <c r="AX125" s="1">
        <v>76.686750311446502</v>
      </c>
      <c r="AY125" s="1">
        <v>78.063986271606865</v>
      </c>
      <c r="AZ125" s="1">
        <v>64.862773664615816</v>
      </c>
      <c r="BA125" s="1">
        <v>66.055460703643291</v>
      </c>
      <c r="BB125" s="1">
        <v>121.02881091257505</v>
      </c>
      <c r="BC125" s="1">
        <v>149.94431306603494</v>
      </c>
      <c r="BD125" s="1">
        <v>75.446722347460707</v>
      </c>
      <c r="BE125" s="1">
        <v>98.109255964091673</v>
      </c>
      <c r="BF125" s="1">
        <v>87.139968515558095</v>
      </c>
      <c r="BG125" s="1">
        <v>102.31802669622185</v>
      </c>
      <c r="BH125" s="1">
        <v>92.98048546485046</v>
      </c>
      <c r="BI125" s="1">
        <v>50.207982388923284</v>
      </c>
      <c r="BJ125" s="1">
        <v>25.567683225268006</v>
      </c>
      <c r="BK125" s="1">
        <v>115.54536994037659</v>
      </c>
      <c r="BL125" s="1">
        <v>84.513408712906923</v>
      </c>
      <c r="BM125" s="1">
        <v>77.194051530943</v>
      </c>
      <c r="BN125" s="1">
        <v>60.104952265560215</v>
      </c>
      <c r="BO125" s="1">
        <v>105.60053882597842</v>
      </c>
      <c r="BP125" s="1">
        <v>91.650520677560252</v>
      </c>
      <c r="BQ125" s="1">
        <v>90.870081625429322</v>
      </c>
      <c r="BR125" s="1">
        <v>68.716136813988371</v>
      </c>
      <c r="BS125" s="1">
        <v>108.54291530803636</v>
      </c>
      <c r="BT125" s="1">
        <v>89.401449703857196</v>
      </c>
      <c r="BU125" s="1">
        <v>61.296057629046523</v>
      </c>
      <c r="BV125" s="1">
        <v>72.823761375093852</v>
      </c>
      <c r="BW125" s="1">
        <v>85.266207089605615</v>
      </c>
      <c r="BX125" s="1">
        <v>63.890388200525194</v>
      </c>
      <c r="BY125" s="1">
        <v>88.518737136279626</v>
      </c>
      <c r="BZ125" s="1">
        <v>83.177645077062252</v>
      </c>
      <c r="CA125" s="1">
        <v>59.929450377666704</v>
      </c>
      <c r="CB125" s="1">
        <v>87.827957784325307</v>
      </c>
      <c r="CC125" s="1">
        <v>103.17954028716161</v>
      </c>
      <c r="CD125" s="1">
        <v>94.225101984549028</v>
      </c>
      <c r="CE125" s="1">
        <v>110.20567669313621</v>
      </c>
      <c r="CF125" s="1">
        <v>80.318656263596495</v>
      </c>
      <c r="CG125" s="1">
        <v>95.228578966840161</v>
      </c>
      <c r="CH125" s="1">
        <v>87.789610164658768</v>
      </c>
      <c r="CI125" s="1">
        <v>69.348575149510808</v>
      </c>
      <c r="CJ125" s="1">
        <v>81.83823171077367</v>
      </c>
      <c r="CK125" s="1">
        <v>65.804627512356902</v>
      </c>
      <c r="CL125" s="1">
        <v>66.402068213226613</v>
      </c>
      <c r="CM125" s="1">
        <v>54.465950016884662</v>
      </c>
      <c r="CN125" s="1">
        <v>71.958193680168023</v>
      </c>
      <c r="CO125" s="1">
        <v>72.441372933854126</v>
      </c>
      <c r="CP125" s="1">
        <v>50.850138885811447</v>
      </c>
      <c r="CQ125" s="1">
        <v>67.399770854441968</v>
      </c>
      <c r="CR125" s="1">
        <v>54.548973843546669</v>
      </c>
      <c r="CS125" s="1">
        <v>63.684986235363695</v>
      </c>
      <c r="CT125" s="1">
        <v>52.374771358763809</v>
      </c>
      <c r="CU125" s="1">
        <v>41.593653341342964</v>
      </c>
    </row>
    <row r="126" spans="1:99" x14ac:dyDescent="0.45">
      <c r="A126" s="1">
        <v>108.4459749988859</v>
      </c>
      <c r="B126" s="1">
        <v>141.56382126720402</v>
      </c>
      <c r="C126" s="1">
        <v>68.104690084046325</v>
      </c>
      <c r="D126" s="1">
        <v>88.139649665076931</v>
      </c>
      <c r="E126" s="1">
        <v>90.540386167358122</v>
      </c>
      <c r="F126" s="1">
        <v>109.0781588335845</v>
      </c>
      <c r="G126" s="1">
        <v>110.02037746583422</v>
      </c>
      <c r="H126" s="1">
        <v>102.74292997256917</v>
      </c>
      <c r="I126" s="1">
        <v>92.643258667376358</v>
      </c>
      <c r="J126" s="1">
        <v>67.230700296805779</v>
      </c>
      <c r="K126" s="1">
        <v>98.003221491924094</v>
      </c>
      <c r="L126" s="1">
        <v>41.642675856978812</v>
      </c>
      <c r="M126" s="1">
        <v>63.764142591991309</v>
      </c>
      <c r="N126" s="1">
        <v>77.883109703200816</v>
      </c>
      <c r="O126" s="1">
        <v>97.47049846718437</v>
      </c>
      <c r="P126" s="1">
        <v>69.583049592933904</v>
      </c>
      <c r="Q126" s="1">
        <v>73.420303782296187</v>
      </c>
      <c r="R126" s="1">
        <v>72.1673377501332</v>
      </c>
      <c r="S126" s="1">
        <v>92.753572523891407</v>
      </c>
      <c r="T126" s="1">
        <v>49.489924318267086</v>
      </c>
      <c r="U126" s="1">
        <v>70.551809834086782</v>
      </c>
      <c r="V126" s="1">
        <v>49.593905817067331</v>
      </c>
      <c r="W126" s="1">
        <v>57.292538989364402</v>
      </c>
      <c r="X126" s="1">
        <v>64.184125518943702</v>
      </c>
      <c r="Y126" s="1">
        <v>57.386939945769782</v>
      </c>
      <c r="Z126" s="1">
        <v>64.85393588761346</v>
      </c>
      <c r="AA126" s="1">
        <v>96.933829736983171</v>
      </c>
      <c r="AB126" s="1">
        <v>50.138899552228395</v>
      </c>
      <c r="AC126" s="1">
        <v>75.579373836177794</v>
      </c>
      <c r="AD126" s="1">
        <v>97.723794660961076</v>
      </c>
      <c r="AE126" s="1">
        <v>60.319515318040629</v>
      </c>
      <c r="AF126" s="1">
        <v>106.95468684779027</v>
      </c>
      <c r="AG126" s="1">
        <v>63.77852848710932</v>
      </c>
      <c r="AH126" s="1">
        <v>65.899949384733588</v>
      </c>
      <c r="AI126" s="1">
        <v>50.346083965805718</v>
      </c>
      <c r="AJ126" s="1">
        <v>72.698565818139798</v>
      </c>
      <c r="AK126" s="1">
        <v>99.215003634039832</v>
      </c>
      <c r="AL126" s="1">
        <v>77.698994376062828</v>
      </c>
      <c r="AM126" s="1">
        <v>86.214435711858741</v>
      </c>
      <c r="AN126" s="1">
        <v>55.618590878853055</v>
      </c>
      <c r="AO126" s="1">
        <v>50.435413757507277</v>
      </c>
      <c r="AP126" s="1">
        <v>85.148580575876011</v>
      </c>
      <c r="AQ126" s="1">
        <v>77.372567839794399</v>
      </c>
      <c r="AR126" s="1">
        <v>107.60642200187107</v>
      </c>
      <c r="AS126" s="1">
        <v>83.488899593429068</v>
      </c>
      <c r="AT126" s="1">
        <v>95.553566159528501</v>
      </c>
      <c r="AU126" s="1">
        <v>65.083740712088513</v>
      </c>
      <c r="AV126" s="1">
        <v>114.40309103262391</v>
      </c>
      <c r="AW126" s="1">
        <v>70.59637387219118</v>
      </c>
      <c r="AX126" s="1">
        <v>63.614999449417354</v>
      </c>
      <c r="AY126" s="1">
        <v>62.341205823335457</v>
      </c>
      <c r="AZ126" s="1">
        <v>43.842388750985265</v>
      </c>
      <c r="BA126" s="1">
        <v>78.073966474566589</v>
      </c>
      <c r="BB126" s="1">
        <v>90.891644443986777</v>
      </c>
      <c r="BC126" s="1">
        <v>37.792828589448213</v>
      </c>
      <c r="BD126" s="1">
        <v>101.54787890361816</v>
      </c>
      <c r="BE126" s="1">
        <v>46.222874527884414</v>
      </c>
      <c r="BF126" s="1">
        <v>87.148811948136427</v>
      </c>
      <c r="BG126" s="1">
        <v>102.51778722628822</v>
      </c>
      <c r="BH126" s="1">
        <v>50.954589797258251</v>
      </c>
      <c r="BI126" s="1">
        <v>59.012042748651261</v>
      </c>
      <c r="BJ126" s="1">
        <v>49.94397076756124</v>
      </c>
      <c r="BK126" s="1">
        <v>86.312077312167574</v>
      </c>
      <c r="BL126" s="1">
        <v>57.294899248928736</v>
      </c>
      <c r="BM126" s="1">
        <v>95.761293508202982</v>
      </c>
      <c r="BN126" s="1">
        <v>133.19614499910352</v>
      </c>
      <c r="BO126" s="1">
        <v>70.300116052949704</v>
      </c>
      <c r="BP126" s="1">
        <v>98.830816720256635</v>
      </c>
      <c r="BQ126" s="1">
        <v>84.197667441154607</v>
      </c>
      <c r="BR126" s="1">
        <v>97.181227167052896</v>
      </c>
      <c r="BS126" s="1">
        <v>76.305251680523114</v>
      </c>
      <c r="BT126" s="1">
        <v>75.41325454559086</v>
      </c>
      <c r="BU126" s="1">
        <v>91.176921023671937</v>
      </c>
      <c r="BV126" s="1">
        <v>62.251736527476979</v>
      </c>
      <c r="BW126" s="1">
        <v>83.881532164411809</v>
      </c>
      <c r="BX126" s="1">
        <v>80.590287828352302</v>
      </c>
      <c r="BY126" s="1">
        <v>77.78504016444883</v>
      </c>
      <c r="BZ126" s="1">
        <v>80.189149274041284</v>
      </c>
      <c r="CA126" s="1">
        <v>65.766453330291881</v>
      </c>
      <c r="CB126" s="1">
        <v>62.032581148895488</v>
      </c>
      <c r="CC126" s="1">
        <v>70.773719477223096</v>
      </c>
      <c r="CD126" s="1">
        <v>85.919152536534568</v>
      </c>
      <c r="CE126" s="1">
        <v>78.606467046719956</v>
      </c>
      <c r="CF126" s="1">
        <v>93.47556404628429</v>
      </c>
      <c r="CG126" s="1">
        <v>76.0455543195486</v>
      </c>
      <c r="CH126" s="1">
        <v>86.502555160086359</v>
      </c>
      <c r="CI126" s="1">
        <v>72.715739911249131</v>
      </c>
      <c r="CJ126" s="1">
        <v>81.902407394405202</v>
      </c>
      <c r="CK126" s="1">
        <v>78.449034717828098</v>
      </c>
      <c r="CL126" s="1">
        <v>75.361548460082204</v>
      </c>
      <c r="CM126" s="1">
        <v>51.844025899748281</v>
      </c>
      <c r="CN126" s="1">
        <v>73.168805118461023</v>
      </c>
      <c r="CO126" s="1">
        <v>59.756748941507084</v>
      </c>
      <c r="CP126" s="1">
        <v>60.939303077070186</v>
      </c>
      <c r="CQ126" s="1">
        <v>50.234214826436883</v>
      </c>
      <c r="CR126" s="1">
        <v>62.027561826946716</v>
      </c>
      <c r="CS126" s="1">
        <v>62.611149199250377</v>
      </c>
      <c r="CT126" s="1">
        <v>60.752083782396866</v>
      </c>
      <c r="CU126" s="1">
        <v>36.68647200271031</v>
      </c>
    </row>
    <row r="127" spans="1:99" x14ac:dyDescent="0.45">
      <c r="A127" s="1">
        <v>122.60009527303434</v>
      </c>
      <c r="B127" s="1">
        <v>169.24629894251444</v>
      </c>
      <c r="C127" s="1">
        <v>130.77805908090926</v>
      </c>
      <c r="D127" s="1">
        <v>129.002772509848</v>
      </c>
      <c r="E127" s="1">
        <v>125.87807728800948</v>
      </c>
      <c r="F127" s="1">
        <v>78.068686053622514</v>
      </c>
      <c r="G127" s="1">
        <v>81.343877985410572</v>
      </c>
      <c r="H127" s="1">
        <v>98.978693014240378</v>
      </c>
      <c r="I127" s="1">
        <v>96.103088124302701</v>
      </c>
      <c r="J127" s="1">
        <v>52.529980104465118</v>
      </c>
      <c r="K127" s="1">
        <v>27.946560933946685</v>
      </c>
      <c r="L127" s="1">
        <v>97.988456673331612</v>
      </c>
      <c r="M127" s="1">
        <v>73.265235483339183</v>
      </c>
      <c r="N127" s="1">
        <v>61.231655722448423</v>
      </c>
      <c r="O127" s="1">
        <v>59.162690273896764</v>
      </c>
      <c r="P127" s="1">
        <v>60.437045687014084</v>
      </c>
      <c r="Q127" s="1">
        <v>73.737950982490375</v>
      </c>
      <c r="R127" s="1">
        <v>73.624754668420394</v>
      </c>
      <c r="S127" s="1">
        <v>60.402995361011968</v>
      </c>
      <c r="T127" s="1">
        <v>82.366545272955491</v>
      </c>
      <c r="U127" s="1">
        <v>82.371701271269956</v>
      </c>
      <c r="V127" s="1">
        <v>51.334174958963153</v>
      </c>
      <c r="W127" s="1">
        <v>44.295748990630578</v>
      </c>
      <c r="X127" s="1">
        <v>63.867856393616727</v>
      </c>
      <c r="Y127" s="1">
        <v>76.634023394830166</v>
      </c>
      <c r="Z127" s="1">
        <v>70.547211852406491</v>
      </c>
      <c r="AA127" s="1">
        <v>22.566995889837724</v>
      </c>
      <c r="AB127" s="1">
        <v>64.154333840185757</v>
      </c>
      <c r="AC127" s="1">
        <v>28.828621225315146</v>
      </c>
      <c r="AD127" s="1">
        <v>72.469488677516992</v>
      </c>
      <c r="AE127" s="1">
        <v>-3.090854152073411</v>
      </c>
      <c r="AF127" s="1">
        <v>88.572845898148245</v>
      </c>
      <c r="AG127" s="1">
        <v>47.843515082847766</v>
      </c>
      <c r="AH127" s="1">
        <v>42.707778801598273</v>
      </c>
      <c r="AI127" s="1">
        <v>66.4503743561541</v>
      </c>
      <c r="AJ127" s="1">
        <v>30.515580926478531</v>
      </c>
      <c r="AK127" s="1">
        <v>75.951241024540252</v>
      </c>
      <c r="AL127" s="1">
        <v>38.123532624882905</v>
      </c>
      <c r="AM127" s="1">
        <v>55.798428706831245</v>
      </c>
      <c r="AN127" s="1">
        <v>66.815420922241174</v>
      </c>
      <c r="AO127" s="1">
        <v>63.086591627671929</v>
      </c>
      <c r="AP127" s="1">
        <v>52.457202292739467</v>
      </c>
      <c r="AQ127" s="1">
        <v>71.042975700893692</v>
      </c>
      <c r="AR127" s="1">
        <v>19.02031943821607</v>
      </c>
      <c r="AS127" s="1">
        <v>66.537456999772175</v>
      </c>
      <c r="AT127" s="1">
        <v>69.045238436778561</v>
      </c>
      <c r="AU127" s="1">
        <v>65.03092896185828</v>
      </c>
      <c r="AV127" s="1">
        <v>73.049447056488134</v>
      </c>
      <c r="AW127" s="1">
        <v>80.51599055241806</v>
      </c>
      <c r="AX127" s="1">
        <v>32.376376006390075</v>
      </c>
      <c r="AY127" s="1">
        <v>68.564032035824823</v>
      </c>
      <c r="AZ127" s="1">
        <v>92.142678155014039</v>
      </c>
      <c r="BA127" s="1">
        <v>27.495204652685466</v>
      </c>
      <c r="BB127" s="1">
        <v>43.845544561287774</v>
      </c>
      <c r="BC127" s="1">
        <v>44.406317347987269</v>
      </c>
      <c r="BD127" s="1">
        <v>65.238071901225737</v>
      </c>
      <c r="BE127" s="1">
        <v>30.411207307877095</v>
      </c>
      <c r="BF127" s="1">
        <v>45.888865752032466</v>
      </c>
      <c r="BG127" s="1">
        <v>84.029253872703222</v>
      </c>
      <c r="BH127" s="1">
        <v>62.653563176637462</v>
      </c>
      <c r="BI127" s="1">
        <v>82.318393715721967</v>
      </c>
      <c r="BJ127" s="1">
        <v>77.360517696739407</v>
      </c>
      <c r="BK127" s="1">
        <v>62.244116584081588</v>
      </c>
      <c r="BL127" s="1">
        <v>56.68244205642582</v>
      </c>
      <c r="BM127" s="1">
        <v>62.20237090702156</v>
      </c>
      <c r="BN127" s="1">
        <v>49.576846720618455</v>
      </c>
      <c r="BO127" s="1">
        <v>74.407919707234313</v>
      </c>
      <c r="BP127" s="1">
        <v>69.646228010350669</v>
      </c>
      <c r="BQ127" s="1">
        <v>49.343363887838983</v>
      </c>
      <c r="BR127" s="1">
        <v>70.570752236680065</v>
      </c>
      <c r="BS127" s="1">
        <v>81.913539449273628</v>
      </c>
      <c r="BT127" s="1">
        <v>25.335659530582941</v>
      </c>
      <c r="BU127" s="1">
        <v>90.452097001288266</v>
      </c>
      <c r="BV127" s="1">
        <v>71.953636230098908</v>
      </c>
      <c r="BW127" s="1">
        <v>67.687893130452721</v>
      </c>
      <c r="BX127" s="1">
        <v>65.775666260380405</v>
      </c>
      <c r="BY127" s="1">
        <v>65.06922850914836</v>
      </c>
      <c r="BZ127" s="1">
        <v>90.559820604897041</v>
      </c>
      <c r="CA127" s="1">
        <v>53.710505774147656</v>
      </c>
      <c r="CB127" s="1">
        <v>93.031417679306799</v>
      </c>
      <c r="CC127" s="1">
        <v>73.350866529626529</v>
      </c>
      <c r="CD127" s="1">
        <v>94.161122360816478</v>
      </c>
      <c r="CE127" s="1">
        <v>65.256806932774552</v>
      </c>
      <c r="CF127" s="1">
        <v>86.729816861440966</v>
      </c>
      <c r="CG127" s="1">
        <v>68.300142009307621</v>
      </c>
      <c r="CH127" s="1">
        <v>52.830485259803631</v>
      </c>
      <c r="CI127" s="1">
        <v>74.854631819623236</v>
      </c>
      <c r="CJ127" s="1">
        <v>63.07206811358305</v>
      </c>
      <c r="CK127" s="1">
        <v>59.512062416584939</v>
      </c>
      <c r="CL127" s="1">
        <v>56.506357644408126</v>
      </c>
      <c r="CM127" s="1">
        <v>50.446183855630807</v>
      </c>
      <c r="CN127" s="1">
        <v>49.519957301522176</v>
      </c>
      <c r="CO127" s="1">
        <v>53.938735521254586</v>
      </c>
      <c r="CP127" s="1">
        <v>60.36605692187085</v>
      </c>
      <c r="CQ127" s="1">
        <v>79.363850208751202</v>
      </c>
      <c r="CR127" s="1">
        <v>60.720564325768564</v>
      </c>
      <c r="CS127" s="1">
        <v>54.043913173958167</v>
      </c>
      <c r="CT127" s="1">
        <v>58.932618694853673</v>
      </c>
      <c r="CU127" s="1">
        <v>36.727382540002708</v>
      </c>
    </row>
    <row r="128" spans="1:99" x14ac:dyDescent="0.45">
      <c r="A128" s="1">
        <v>126.96857941558119</v>
      </c>
      <c r="B128" s="1">
        <v>120.35185755391204</v>
      </c>
      <c r="C128" s="1">
        <v>130.63918457558935</v>
      </c>
      <c r="D128" s="1">
        <v>110.60026797792267</v>
      </c>
      <c r="E128" s="1">
        <v>69.521081468362055</v>
      </c>
      <c r="F128" s="1">
        <v>74.209399633064294</v>
      </c>
      <c r="G128" s="1">
        <v>94.123772949969862</v>
      </c>
      <c r="H128" s="1">
        <v>117.97898417964785</v>
      </c>
      <c r="I128" s="1">
        <v>94.234814490327452</v>
      </c>
      <c r="J128" s="1">
        <v>76.455829453699863</v>
      </c>
      <c r="K128" s="1">
        <v>79.187675307553334</v>
      </c>
      <c r="L128" s="1">
        <v>76.848509154463599</v>
      </c>
      <c r="M128" s="1">
        <v>47.638189467950724</v>
      </c>
      <c r="N128" s="1">
        <v>114.99786135996045</v>
      </c>
      <c r="O128" s="1">
        <v>65.237072749810366</v>
      </c>
      <c r="P128" s="1">
        <v>31.223883131942582</v>
      </c>
      <c r="Q128" s="1">
        <v>79.542421188150513</v>
      </c>
      <c r="R128" s="1">
        <v>85.273602695233421</v>
      </c>
      <c r="S128" s="1">
        <v>53.954683297397828</v>
      </c>
      <c r="T128" s="1">
        <v>52.100250738271924</v>
      </c>
      <c r="U128" s="1">
        <v>77.532247316758401</v>
      </c>
      <c r="V128" s="1">
        <v>65.902354888883167</v>
      </c>
      <c r="W128" s="1">
        <v>48.824174651753211</v>
      </c>
      <c r="X128" s="1">
        <v>100.07826291215477</v>
      </c>
      <c r="Y128" s="1">
        <v>62.380029453815141</v>
      </c>
      <c r="Z128" s="1">
        <v>39.237671281495651</v>
      </c>
      <c r="AA128" s="1">
        <v>72.555977485863778</v>
      </c>
      <c r="AB128" s="1">
        <v>-9.5345437261534646E-2</v>
      </c>
      <c r="AC128" s="1">
        <v>19.314756162629539</v>
      </c>
      <c r="AD128" s="1">
        <v>72.618004051363741</v>
      </c>
      <c r="AE128" s="1">
        <v>52.891384480883261</v>
      </c>
      <c r="AF128" s="1">
        <v>54.398983307467361</v>
      </c>
      <c r="AG128" s="1">
        <v>58.361023967267506</v>
      </c>
      <c r="AH128" s="1">
        <v>65.456656066830163</v>
      </c>
      <c r="AI128" s="1">
        <v>60.979824322343724</v>
      </c>
      <c r="AJ128" s="1">
        <v>79.656452641987315</v>
      </c>
      <c r="AK128" s="1">
        <v>59.269258255213373</v>
      </c>
      <c r="AL128" s="1">
        <v>52.31547172253098</v>
      </c>
      <c r="AM128" s="1">
        <v>71.709436084541565</v>
      </c>
      <c r="AN128" s="1">
        <v>115.26676882323873</v>
      </c>
      <c r="AO128" s="1">
        <v>75.948671508745363</v>
      </c>
      <c r="AP128" s="1">
        <v>64.615095341044551</v>
      </c>
      <c r="AQ128" s="1">
        <v>84.098134993921519</v>
      </c>
      <c r="AR128" s="1">
        <v>77.143270131785869</v>
      </c>
      <c r="AS128" s="1">
        <v>81.701745742870514</v>
      </c>
      <c r="AT128" s="1">
        <v>51.337034794227094</v>
      </c>
      <c r="AU128" s="1">
        <v>74.958844254359263</v>
      </c>
      <c r="AV128" s="1">
        <v>57.524070649107067</v>
      </c>
      <c r="AW128" s="1">
        <v>43.500984369502277</v>
      </c>
      <c r="AX128" s="1">
        <v>60.737007907239281</v>
      </c>
      <c r="AY128" s="1">
        <v>88.184960238965388</v>
      </c>
      <c r="AZ128" s="1">
        <v>26.977847822573192</v>
      </c>
      <c r="BA128" s="1">
        <v>31.28269356101454</v>
      </c>
      <c r="BB128" s="1">
        <v>34.129421090005458</v>
      </c>
      <c r="BC128" s="1">
        <v>47.324146753590966</v>
      </c>
      <c r="BD128" s="1">
        <v>27.786487451984108</v>
      </c>
      <c r="BE128" s="1">
        <v>29.77050806390212</v>
      </c>
      <c r="BF128" s="1">
        <v>51.096899121210704</v>
      </c>
      <c r="BG128" s="1">
        <v>52.985444217661602</v>
      </c>
      <c r="BH128" s="1">
        <v>70.379186633366373</v>
      </c>
      <c r="BI128" s="1">
        <v>65.076612803632287</v>
      </c>
      <c r="BJ128" s="1">
        <v>44.856749885485947</v>
      </c>
      <c r="BK128" s="1">
        <v>25.57612888246917</v>
      </c>
      <c r="BL128" s="1">
        <v>46.925149776636516</v>
      </c>
      <c r="BM128" s="1">
        <v>43.446272346404534</v>
      </c>
      <c r="BN128" s="1">
        <v>35.648234919879343</v>
      </c>
      <c r="BO128" s="1">
        <v>67.784224522789984</v>
      </c>
      <c r="BP128" s="1">
        <v>58.533226770318123</v>
      </c>
      <c r="BQ128" s="1">
        <v>39.381698014765988</v>
      </c>
      <c r="BR128" s="1">
        <v>93.829771704755132</v>
      </c>
      <c r="BS128" s="1">
        <v>91.469574357070897</v>
      </c>
      <c r="BT128" s="1">
        <v>61.442440851491284</v>
      </c>
      <c r="BU128" s="1">
        <v>38.987938099358061</v>
      </c>
      <c r="BV128" s="1">
        <v>79.163233801811458</v>
      </c>
      <c r="BW128" s="1">
        <v>91.247723154865923</v>
      </c>
      <c r="BX128" s="1">
        <v>89.475699850013669</v>
      </c>
      <c r="BY128" s="1">
        <v>49.304082155866325</v>
      </c>
      <c r="BZ128" s="1">
        <v>46.653516326684944</v>
      </c>
      <c r="CA128" s="1">
        <v>93.178505963312801</v>
      </c>
      <c r="CB128" s="1">
        <v>90.748041878771289</v>
      </c>
      <c r="CC128" s="1">
        <v>67.575071969457596</v>
      </c>
      <c r="CD128" s="1">
        <v>63.193568695512823</v>
      </c>
      <c r="CE128" s="1">
        <v>73.266387335249519</v>
      </c>
      <c r="CF128" s="1">
        <v>75.226600808319446</v>
      </c>
      <c r="CG128" s="1">
        <v>74.32097845296893</v>
      </c>
      <c r="CH128" s="1">
        <v>61.202393782454436</v>
      </c>
      <c r="CI128" s="1">
        <v>88.089279237641477</v>
      </c>
      <c r="CJ128" s="1">
        <v>73.622492438809587</v>
      </c>
      <c r="CK128" s="1">
        <v>65.779297138900603</v>
      </c>
      <c r="CL128" s="1">
        <v>65.332355033169733</v>
      </c>
      <c r="CM128" s="1">
        <v>56.706154935710302</v>
      </c>
      <c r="CN128" s="1">
        <v>57.421579394065901</v>
      </c>
      <c r="CO128" s="1">
        <v>49.538331318925579</v>
      </c>
      <c r="CP128" s="1">
        <v>63.563909821485545</v>
      </c>
      <c r="CQ128" s="1">
        <v>45.329077035220202</v>
      </c>
      <c r="CR128" s="1">
        <v>65.061782945946717</v>
      </c>
      <c r="CS128" s="1">
        <v>56.292395967963479</v>
      </c>
      <c r="CT128" s="1">
        <v>48.606199402937719</v>
      </c>
      <c r="CU128" s="1">
        <v>40.944291643150791</v>
      </c>
    </row>
    <row r="129" spans="1:99" x14ac:dyDescent="0.45">
      <c r="A129" s="1">
        <v>121.27311097326714</v>
      </c>
      <c r="B129" s="1">
        <v>131.5328821530986</v>
      </c>
      <c r="C129" s="1">
        <v>136.65609699345725</v>
      </c>
      <c r="D129" s="1">
        <v>61.443747289081024</v>
      </c>
      <c r="E129" s="1">
        <v>86.086582035101145</v>
      </c>
      <c r="F129" s="1">
        <v>83.547751496717353</v>
      </c>
      <c r="G129" s="1">
        <v>82.769410662540594</v>
      </c>
      <c r="H129" s="1">
        <v>74.267457870792384</v>
      </c>
      <c r="I129" s="1">
        <v>102.05023903660347</v>
      </c>
      <c r="J129" s="1">
        <v>62.23795012320948</v>
      </c>
      <c r="K129" s="1">
        <v>70.287232655320423</v>
      </c>
      <c r="L129" s="1">
        <v>59.263808167048005</v>
      </c>
      <c r="M129" s="1">
        <v>35.336588283716182</v>
      </c>
      <c r="N129" s="1">
        <v>56.335779876299462</v>
      </c>
      <c r="O129" s="1">
        <v>51.261319854396987</v>
      </c>
      <c r="P129" s="1">
        <v>62.147325205057214</v>
      </c>
      <c r="Q129" s="1">
        <v>76.922069320594247</v>
      </c>
      <c r="R129" s="1">
        <v>23.579767808036802</v>
      </c>
      <c r="S129" s="1">
        <v>70.129287554384462</v>
      </c>
      <c r="T129" s="1">
        <v>66.388913348048746</v>
      </c>
      <c r="U129" s="1">
        <v>74.711569361728223</v>
      </c>
      <c r="V129" s="1">
        <v>58.190187927946681</v>
      </c>
      <c r="W129" s="1">
        <v>51.420177387946751</v>
      </c>
      <c r="X129" s="1">
        <v>40.562809978951314</v>
      </c>
      <c r="Y129" s="1">
        <v>84.335231738501335</v>
      </c>
      <c r="Z129" s="1">
        <v>59.387361722358037</v>
      </c>
      <c r="AA129" s="1">
        <v>29.374110765813384</v>
      </c>
      <c r="AB129" s="1">
        <v>35.968870148353744</v>
      </c>
      <c r="AC129" s="1">
        <v>33.108028191807939</v>
      </c>
      <c r="AD129" s="1">
        <v>56.39928443180785</v>
      </c>
      <c r="AE129" s="1">
        <v>65.885899053669874</v>
      </c>
      <c r="AF129" s="1">
        <v>35.793943243819136</v>
      </c>
      <c r="AG129" s="1">
        <v>55.877109052642481</v>
      </c>
      <c r="AH129" s="1">
        <v>67.71128646980894</v>
      </c>
      <c r="AI129" s="1">
        <v>42.40303196575001</v>
      </c>
      <c r="AJ129" s="1">
        <v>33.456749000877608</v>
      </c>
      <c r="AK129" s="1">
        <v>89.746138088650895</v>
      </c>
      <c r="AL129" s="1">
        <v>62.071044707822793</v>
      </c>
      <c r="AM129" s="1">
        <v>41.213035094774874</v>
      </c>
      <c r="AN129" s="1">
        <v>50.807827651345484</v>
      </c>
      <c r="AO129" s="1">
        <v>44.237389122300861</v>
      </c>
      <c r="AP129" s="1">
        <v>77.891987069231817</v>
      </c>
      <c r="AQ129" s="1">
        <v>101.36818812055409</v>
      </c>
      <c r="AR129" s="1">
        <v>34.40810704076042</v>
      </c>
      <c r="AS129" s="1">
        <v>48.986717734362983</v>
      </c>
      <c r="AT129" s="1">
        <v>51.677096919476753</v>
      </c>
      <c r="AU129" s="1">
        <v>7.8647600036605985</v>
      </c>
      <c r="AV129" s="1">
        <v>83.084024589880656</v>
      </c>
      <c r="AW129" s="1">
        <v>74.739402326690552</v>
      </c>
      <c r="AX129" s="1">
        <v>55.98942121197534</v>
      </c>
      <c r="AY129" s="1">
        <v>79.031558842217137</v>
      </c>
      <c r="AZ129" s="1">
        <v>40.258296906818742</v>
      </c>
      <c r="BA129" s="1">
        <v>55.730288465808066</v>
      </c>
      <c r="BB129" s="1">
        <v>28.645384397354469</v>
      </c>
      <c r="BC129" s="1">
        <v>39.215465612690117</v>
      </c>
      <c r="BD129" s="1">
        <v>54.262587828758925</v>
      </c>
      <c r="BE129" s="1">
        <v>106.26596989516273</v>
      </c>
      <c r="BF129" s="1">
        <v>33.778044046329647</v>
      </c>
      <c r="BG129" s="1">
        <v>63.892309210505722</v>
      </c>
      <c r="BH129" s="1">
        <v>57.411980942347633</v>
      </c>
      <c r="BI129" s="1">
        <v>29.895454775600228</v>
      </c>
      <c r="BJ129" s="1">
        <v>26.732384598823653</v>
      </c>
      <c r="BK129" s="1">
        <v>36.830410131987364</v>
      </c>
      <c r="BL129" s="1">
        <v>12.962290997193325</v>
      </c>
      <c r="BM129" s="1">
        <v>43.228404553497157</v>
      </c>
      <c r="BN129" s="1">
        <v>46.60584360805418</v>
      </c>
      <c r="BO129" s="1">
        <v>60.39360522293363</v>
      </c>
      <c r="BP129" s="1">
        <v>52.369131808866058</v>
      </c>
      <c r="BQ129" s="1">
        <v>59.082628082838106</v>
      </c>
      <c r="BR129" s="1">
        <v>37.167665207323608</v>
      </c>
      <c r="BS129" s="1">
        <v>28.676823733345373</v>
      </c>
      <c r="BT129" s="1">
        <v>59.470853076468401</v>
      </c>
      <c r="BU129" s="1">
        <v>43.110186089693649</v>
      </c>
      <c r="BV129" s="1">
        <v>57.054846524320766</v>
      </c>
      <c r="BW129" s="1">
        <v>42.19155120111342</v>
      </c>
      <c r="BX129" s="1">
        <v>85.804121931282381</v>
      </c>
      <c r="BY129" s="1">
        <v>32.282651833672489</v>
      </c>
      <c r="BZ129" s="1">
        <v>52.897496271210713</v>
      </c>
      <c r="CA129" s="1">
        <v>59.523870312550571</v>
      </c>
      <c r="CB129" s="1">
        <v>72.614765292644734</v>
      </c>
      <c r="CC129" s="1">
        <v>66.219632591581714</v>
      </c>
      <c r="CD129" s="1">
        <v>58.459202847116913</v>
      </c>
      <c r="CE129" s="1">
        <v>48.195230518378793</v>
      </c>
      <c r="CF129" s="1">
        <v>51.735266383498029</v>
      </c>
      <c r="CG129" s="1">
        <v>63.407489840345484</v>
      </c>
      <c r="CH129" s="1">
        <v>54.373787725202014</v>
      </c>
      <c r="CI129" s="1">
        <v>63.492825854183238</v>
      </c>
      <c r="CJ129" s="1">
        <v>54.403723621099033</v>
      </c>
      <c r="CK129" s="1">
        <v>55.033728174603311</v>
      </c>
      <c r="CL129" s="1">
        <v>60.110304323780127</v>
      </c>
      <c r="CM129" s="1">
        <v>72.26611800602889</v>
      </c>
      <c r="CN129" s="1">
        <v>45.088817882159169</v>
      </c>
      <c r="CO129" s="1">
        <v>55.727463506577706</v>
      </c>
      <c r="CP129" s="1">
        <v>66.204414384479207</v>
      </c>
      <c r="CQ129" s="1">
        <v>63.642373370292063</v>
      </c>
      <c r="CR129" s="1">
        <v>51.163096672551347</v>
      </c>
      <c r="CS129" s="1">
        <v>45.458432266871874</v>
      </c>
      <c r="CT129" s="1">
        <v>47.933713947756686</v>
      </c>
      <c r="CU129" s="1">
        <v>31.111750065788026</v>
      </c>
    </row>
    <row r="130" spans="1:99" x14ac:dyDescent="0.45">
      <c r="A130" s="1">
        <v>137.17537671874743</v>
      </c>
      <c r="B130" s="1">
        <v>120.2838737837705</v>
      </c>
      <c r="C130" s="1">
        <v>165.33317711283195</v>
      </c>
      <c r="D130" s="1">
        <v>128.13619906534183</v>
      </c>
      <c r="E130" s="1">
        <v>98.450356829759485</v>
      </c>
      <c r="F130" s="1">
        <v>102.30192904735385</v>
      </c>
      <c r="G130" s="1">
        <v>104.60107635865117</v>
      </c>
      <c r="H130" s="1">
        <v>61.293209104931321</v>
      </c>
      <c r="I130" s="1">
        <v>97.084077601670288</v>
      </c>
      <c r="J130" s="1">
        <v>42.631025121353254</v>
      </c>
      <c r="K130" s="1">
        <v>36.462322752266317</v>
      </c>
      <c r="L130" s="1">
        <v>17.212232423011706</v>
      </c>
      <c r="M130" s="1">
        <v>57.605812545652348</v>
      </c>
      <c r="N130" s="1">
        <v>70.84031386134059</v>
      </c>
      <c r="O130" s="1">
        <v>56.629519079912114</v>
      </c>
      <c r="P130" s="1">
        <v>20.862009989075077</v>
      </c>
      <c r="Q130" s="1">
        <v>34.464129271832967</v>
      </c>
      <c r="R130" s="1">
        <v>41.038217531332826</v>
      </c>
      <c r="S130" s="1">
        <v>60.820663272994956</v>
      </c>
      <c r="T130" s="1">
        <v>56.142717431053626</v>
      </c>
      <c r="U130" s="1">
        <v>79.506178384614429</v>
      </c>
      <c r="V130" s="1">
        <v>69.75117284192109</v>
      </c>
      <c r="W130" s="1">
        <v>64.898354765997894</v>
      </c>
      <c r="X130" s="1">
        <v>38.853606905157598</v>
      </c>
      <c r="Y130" s="1">
        <v>90.456244422236011</v>
      </c>
      <c r="Z130" s="1">
        <v>53.453697468904366</v>
      </c>
      <c r="AA130" s="1">
        <v>70.681780580719021</v>
      </c>
      <c r="AB130" s="1">
        <v>49.282057465429212</v>
      </c>
      <c r="AC130" s="1">
        <v>15.788317240053503</v>
      </c>
      <c r="AD130" s="1">
        <v>31.029553838122713</v>
      </c>
      <c r="AE130" s="1">
        <v>70.550450611131964</v>
      </c>
      <c r="AF130" s="1">
        <v>9.3581576838785416</v>
      </c>
      <c r="AG130" s="1">
        <v>68.71366532814055</v>
      </c>
      <c r="AH130" s="1">
        <v>70.230673144713762</v>
      </c>
      <c r="AI130" s="1">
        <v>48.197137389412902</v>
      </c>
      <c r="AJ130" s="1">
        <v>52.56059749703531</v>
      </c>
      <c r="AK130" s="1">
        <v>53.041556937924014</v>
      </c>
      <c r="AL130" s="1">
        <v>59.08630986152113</v>
      </c>
      <c r="AM130" s="1">
        <v>61.706976556044538</v>
      </c>
      <c r="AN130" s="1">
        <v>60.164115225414406</v>
      </c>
      <c r="AO130" s="1">
        <v>28.537694727183812</v>
      </c>
      <c r="AP130" s="1">
        <v>74.612651486877837</v>
      </c>
      <c r="AQ130" s="1">
        <v>65.810892945776388</v>
      </c>
      <c r="AR130" s="1">
        <v>61.785162981719218</v>
      </c>
      <c r="AS130" s="1">
        <v>68.386944702008293</v>
      </c>
      <c r="AT130" s="1">
        <v>61.683669935494741</v>
      </c>
      <c r="AU130" s="1">
        <v>87.455975599286219</v>
      </c>
      <c r="AV130" s="1">
        <v>51.520786279434105</v>
      </c>
      <c r="AW130" s="1">
        <v>50.087925863562205</v>
      </c>
      <c r="AX130" s="1">
        <v>66.446739707245598</v>
      </c>
      <c r="AY130" s="1">
        <v>54.081198488310392</v>
      </c>
      <c r="AZ130" s="1">
        <v>45.512434515432687</v>
      </c>
      <c r="BA130" s="1">
        <v>62.790009555516818</v>
      </c>
      <c r="BB130" s="1">
        <v>35.967869111757153</v>
      </c>
      <c r="BC130" s="1">
        <v>81.981813538880999</v>
      </c>
      <c r="BD130" s="1">
        <v>99.721303816923566</v>
      </c>
      <c r="BE130" s="1">
        <v>70.588295827299589</v>
      </c>
      <c r="BF130" s="1">
        <v>32.633387912291155</v>
      </c>
      <c r="BG130" s="1">
        <v>61.019040072624598</v>
      </c>
      <c r="BH130" s="1">
        <v>91.826974587084905</v>
      </c>
      <c r="BI130" s="1">
        <v>60.635514861018038</v>
      </c>
      <c r="BJ130" s="1">
        <v>66.27845056141571</v>
      </c>
      <c r="BK130" s="1">
        <v>58.234557791338176</v>
      </c>
      <c r="BL130" s="1">
        <v>57.654701212708865</v>
      </c>
      <c r="BM130" s="1">
        <v>11.561622108654571</v>
      </c>
      <c r="BN130" s="1">
        <v>69.088780701179829</v>
      </c>
      <c r="BO130" s="1">
        <v>50.428470597793222</v>
      </c>
      <c r="BP130" s="1">
        <v>38.363396830363655</v>
      </c>
      <c r="BQ130" s="1">
        <v>43.720714731449135</v>
      </c>
      <c r="BR130" s="1">
        <v>86.390761428367114</v>
      </c>
      <c r="BS130" s="1">
        <v>66.600954014520141</v>
      </c>
      <c r="BT130" s="1">
        <v>16.470070295866915</v>
      </c>
      <c r="BU130" s="1">
        <v>34.627739372756977</v>
      </c>
      <c r="BV130" s="1">
        <v>35.991356710673749</v>
      </c>
      <c r="BW130" s="1">
        <v>56.96583532996172</v>
      </c>
      <c r="BX130" s="1">
        <v>59.821534484540784</v>
      </c>
      <c r="BY130" s="1">
        <v>58.055945337732233</v>
      </c>
      <c r="BZ130" s="1">
        <v>50.10975072371528</v>
      </c>
      <c r="CA130" s="1">
        <v>59.585497217493767</v>
      </c>
      <c r="CB130" s="1">
        <v>73.15943666009278</v>
      </c>
      <c r="CC130" s="1">
        <v>46.412496498920113</v>
      </c>
      <c r="CD130" s="1">
        <v>34.830983736426184</v>
      </c>
      <c r="CE130" s="1">
        <v>51.193939345491039</v>
      </c>
      <c r="CF130" s="1">
        <v>80.568062365034066</v>
      </c>
      <c r="CG130" s="1">
        <v>54.586298746902486</v>
      </c>
      <c r="CH130" s="1">
        <v>66.007269557390828</v>
      </c>
      <c r="CI130" s="1">
        <v>61.192936720093712</v>
      </c>
      <c r="CJ130" s="1">
        <v>79.934876551149898</v>
      </c>
      <c r="CK130" s="1">
        <v>65.130570750193627</v>
      </c>
      <c r="CL130" s="1">
        <v>51.159900330632809</v>
      </c>
      <c r="CM130" s="1">
        <v>79.698391551156718</v>
      </c>
      <c r="CN130" s="1">
        <v>56.647556590660919</v>
      </c>
      <c r="CO130" s="1">
        <v>69.282265429279903</v>
      </c>
      <c r="CP130" s="1">
        <v>54.156200825805072</v>
      </c>
      <c r="CQ130" s="1">
        <v>66.929507046627506</v>
      </c>
      <c r="CR130" s="1">
        <v>42.038603742424229</v>
      </c>
      <c r="CS130" s="1">
        <v>49.324430911202704</v>
      </c>
      <c r="CT130" s="1">
        <v>38.028244685962918</v>
      </c>
      <c r="CU130" s="1">
        <v>36.298255492443182</v>
      </c>
    </row>
    <row r="131" spans="1:99" x14ac:dyDescent="0.45">
      <c r="A131" s="1">
        <v>124.74359364645917</v>
      </c>
      <c r="B131" s="1">
        <v>147.9407203976136</v>
      </c>
      <c r="C131" s="1">
        <v>84.977872729556921</v>
      </c>
      <c r="D131" s="1">
        <v>127.40395304464943</v>
      </c>
      <c r="E131" s="1">
        <v>98.624303434797582</v>
      </c>
      <c r="F131" s="1">
        <v>103.19516475299477</v>
      </c>
      <c r="G131" s="1">
        <v>83.771141015048158</v>
      </c>
      <c r="H131" s="1">
        <v>91.625883111917773</v>
      </c>
      <c r="I131" s="1">
        <v>49.6460162761052</v>
      </c>
      <c r="J131" s="1">
        <v>78.696724352556174</v>
      </c>
      <c r="K131" s="1">
        <v>33.294952454032483</v>
      </c>
      <c r="L131" s="1">
        <v>48.783348948067413</v>
      </c>
      <c r="M131" s="1">
        <v>73.152847916356734</v>
      </c>
      <c r="N131" s="1">
        <v>62.346467392373597</v>
      </c>
      <c r="O131" s="1">
        <v>38.134602468447866</v>
      </c>
      <c r="P131" s="1">
        <v>59.977633983158739</v>
      </c>
      <c r="Q131" s="1">
        <v>40.858076187545926</v>
      </c>
      <c r="R131" s="1">
        <v>42.594312905172245</v>
      </c>
      <c r="S131" s="1">
        <v>36.703227583354519</v>
      </c>
      <c r="T131" s="1">
        <v>90.991682122500308</v>
      </c>
      <c r="U131" s="1">
        <v>74.534943899792978</v>
      </c>
      <c r="V131" s="1">
        <v>36.838976441436294</v>
      </c>
      <c r="W131" s="1">
        <v>61.145657063853122</v>
      </c>
      <c r="X131" s="1">
        <v>36.471426341249348</v>
      </c>
      <c r="Y131" s="1">
        <v>54.544908428412683</v>
      </c>
      <c r="Z131" s="1">
        <v>62.943745024185368</v>
      </c>
      <c r="AA131" s="1">
        <v>78.962046181893029</v>
      </c>
      <c r="AB131" s="1">
        <v>24.149992944106796</v>
      </c>
      <c r="AC131" s="1">
        <v>16.714835998828576</v>
      </c>
      <c r="AD131" s="1">
        <v>39.918719275744579</v>
      </c>
      <c r="AE131" s="1">
        <v>48.770614480560958</v>
      </c>
      <c r="AF131" s="1">
        <v>50.504992399510229</v>
      </c>
      <c r="AG131" s="1">
        <v>41.843032107500932</v>
      </c>
      <c r="AH131" s="1">
        <v>52.919737758651735</v>
      </c>
      <c r="AI131" s="1">
        <v>46.835337375953614</v>
      </c>
      <c r="AJ131" s="1">
        <v>38.313322377957064</v>
      </c>
      <c r="AK131" s="1">
        <v>49.419210791067194</v>
      </c>
      <c r="AL131" s="1">
        <v>41.514000236806979</v>
      </c>
      <c r="AM131" s="1">
        <v>73.83060059613328</v>
      </c>
      <c r="AN131" s="1">
        <v>53.999154961144086</v>
      </c>
      <c r="AO131" s="1">
        <v>64.444016112034049</v>
      </c>
      <c r="AP131" s="1">
        <v>36.057592908437883</v>
      </c>
      <c r="AQ131" s="1">
        <v>78.18094165721817</v>
      </c>
      <c r="AR131" s="1">
        <v>85.615016502674223</v>
      </c>
      <c r="AS131" s="1">
        <v>84.505002644721472</v>
      </c>
      <c r="AT131" s="1">
        <v>94.910010850668186</v>
      </c>
      <c r="AU131" s="1">
        <v>49.138831938477878</v>
      </c>
      <c r="AV131" s="1">
        <v>74.569908543603049</v>
      </c>
      <c r="AW131" s="1">
        <v>65.340188945785883</v>
      </c>
      <c r="AX131" s="1">
        <v>25.875829061098759</v>
      </c>
      <c r="AY131" s="1">
        <v>36.315445609681774</v>
      </c>
      <c r="AZ131" s="1">
        <v>19.023839090449556</v>
      </c>
      <c r="BA131" s="1">
        <v>66.607708655087563</v>
      </c>
      <c r="BB131" s="1">
        <v>31.6263865647941</v>
      </c>
      <c r="BC131" s="1">
        <v>78.568161843855506</v>
      </c>
      <c r="BD131" s="1">
        <v>61.184077263389355</v>
      </c>
      <c r="BE131" s="1">
        <v>58.368251790868172</v>
      </c>
      <c r="BF131" s="1">
        <v>32.407336503771752</v>
      </c>
      <c r="BG131" s="1">
        <v>45.75553936481851</v>
      </c>
      <c r="BH131" s="1">
        <v>27.091892472762588</v>
      </c>
      <c r="BI131" s="1">
        <v>50.224885014496977</v>
      </c>
      <c r="BJ131" s="1">
        <v>37.446728196347571</v>
      </c>
      <c r="BK131" s="1">
        <v>20.128849650581188</v>
      </c>
      <c r="BL131" s="1">
        <v>45.179613410124958</v>
      </c>
      <c r="BM131" s="1">
        <v>58.997641771992981</v>
      </c>
      <c r="BN131" s="1">
        <v>47.023010059145037</v>
      </c>
      <c r="BO131" s="1">
        <v>65.842008028866587</v>
      </c>
      <c r="BP131" s="1">
        <v>50.243369315587593</v>
      </c>
      <c r="BQ131" s="1">
        <v>45.627363320346277</v>
      </c>
      <c r="BR131" s="1">
        <v>68.33133721302471</v>
      </c>
      <c r="BS131" s="1">
        <v>56.930616185327786</v>
      </c>
      <c r="BT131" s="1">
        <v>37.389627635820133</v>
      </c>
      <c r="BU131" s="1">
        <v>70.904150210535988</v>
      </c>
      <c r="BV131" s="1">
        <v>72.581463387603037</v>
      </c>
      <c r="BW131" s="1">
        <v>69.347694765152283</v>
      </c>
      <c r="BX131" s="1">
        <v>75.805587371154814</v>
      </c>
      <c r="BY131" s="1">
        <v>57.308566886149087</v>
      </c>
      <c r="BZ131" s="1">
        <v>46.014783337272497</v>
      </c>
      <c r="CA131" s="1">
        <v>40.186518246508463</v>
      </c>
      <c r="CB131" s="1">
        <v>44.433119113278934</v>
      </c>
      <c r="CC131" s="1">
        <v>42.297476332186811</v>
      </c>
      <c r="CD131" s="1">
        <v>82.898530245273534</v>
      </c>
      <c r="CE131" s="1">
        <v>44.6944876963761</v>
      </c>
      <c r="CF131" s="1">
        <v>52.079733258315372</v>
      </c>
      <c r="CG131" s="1">
        <v>43.771660142253189</v>
      </c>
      <c r="CH131" s="1">
        <v>64.308067423669854</v>
      </c>
      <c r="CI131" s="1">
        <v>73.971523361861017</v>
      </c>
      <c r="CJ131" s="1">
        <v>57.695946371464139</v>
      </c>
      <c r="CK131" s="1">
        <v>54.699751447003415</v>
      </c>
      <c r="CL131" s="1">
        <v>49.197276640439263</v>
      </c>
      <c r="CM131" s="1">
        <v>59.811168759948892</v>
      </c>
      <c r="CN131" s="1">
        <v>65.839217003081615</v>
      </c>
      <c r="CO131" s="1">
        <v>56.260290216828352</v>
      </c>
      <c r="CP131" s="1">
        <v>56.335776105913588</v>
      </c>
      <c r="CQ131" s="1">
        <v>54.830762819248775</v>
      </c>
      <c r="CR131" s="1">
        <v>51.181990060171906</v>
      </c>
      <c r="CS131" s="1">
        <v>50.18194129833622</v>
      </c>
      <c r="CT131" s="1">
        <v>49.25943139895066</v>
      </c>
      <c r="CU131" s="1">
        <v>29.370279114406408</v>
      </c>
    </row>
    <row r="132" spans="1:99" x14ac:dyDescent="0.45">
      <c r="A132" s="1">
        <v>138.36623700735313</v>
      </c>
      <c r="B132" s="1">
        <v>149.77069448428099</v>
      </c>
      <c r="C132" s="1">
        <v>96.241523380054986</v>
      </c>
      <c r="D132" s="1">
        <v>142.8756637101275</v>
      </c>
      <c r="E132" s="1">
        <v>114.45937719049591</v>
      </c>
      <c r="F132" s="1">
        <v>62.841776909746436</v>
      </c>
      <c r="G132" s="1">
        <v>68.595972832715944</v>
      </c>
      <c r="H132" s="1">
        <v>113.13162938822967</v>
      </c>
      <c r="I132" s="1">
        <v>54.154956599519615</v>
      </c>
      <c r="J132" s="1">
        <v>66.480701429251994</v>
      </c>
      <c r="K132" s="1">
        <v>61.48566451856297</v>
      </c>
      <c r="L132" s="1">
        <v>59.604937310605436</v>
      </c>
      <c r="M132" s="1">
        <v>86.20480426929943</v>
      </c>
      <c r="N132" s="1">
        <v>63.045973295038692</v>
      </c>
      <c r="O132" s="1">
        <v>60.224222666137699</v>
      </c>
      <c r="P132" s="1">
        <v>33.717889475823739</v>
      </c>
      <c r="Q132" s="1">
        <v>42.999201105073247</v>
      </c>
      <c r="R132" s="1">
        <v>1.6698911787534598</v>
      </c>
      <c r="S132" s="1">
        <v>41.041184822508107</v>
      </c>
      <c r="T132" s="1">
        <v>68.298227597500144</v>
      </c>
      <c r="U132" s="1">
        <v>35.022743514444706</v>
      </c>
      <c r="V132" s="1">
        <v>42.181271252730056</v>
      </c>
      <c r="W132" s="1">
        <v>70.80672729241067</v>
      </c>
      <c r="X132" s="1">
        <v>49.037027835684256</v>
      </c>
      <c r="Y132" s="1">
        <v>31.895823766823419</v>
      </c>
      <c r="Z132" s="1">
        <v>94.525872951864983</v>
      </c>
      <c r="AA132" s="1">
        <v>26.032993692823865</v>
      </c>
      <c r="AB132" s="1">
        <v>65.076576984991945</v>
      </c>
      <c r="AC132" s="1">
        <v>96.089007630164915</v>
      </c>
      <c r="AD132" s="1">
        <v>31.49253797957984</v>
      </c>
      <c r="AE132" s="1">
        <v>43.927829392939913</v>
      </c>
      <c r="AF132" s="1">
        <v>45.934936058021975</v>
      </c>
      <c r="AG132" s="1">
        <v>32.812220933287691</v>
      </c>
      <c r="AH132" s="1">
        <v>41.574386685840892</v>
      </c>
      <c r="AI132" s="1">
        <v>29.291124642972136</v>
      </c>
      <c r="AJ132" s="1">
        <v>64.665876740198456</v>
      </c>
      <c r="AK132" s="1">
        <v>41.898089120633408</v>
      </c>
      <c r="AL132" s="1">
        <v>64.195323555510384</v>
      </c>
      <c r="AM132" s="1">
        <v>53.558836475186077</v>
      </c>
      <c r="AN132" s="1">
        <v>52.473874924956668</v>
      </c>
      <c r="AO132" s="1">
        <v>28.795675621448837</v>
      </c>
      <c r="AP132" s="1">
        <v>56.636511254599704</v>
      </c>
      <c r="AQ132" s="1">
        <v>64.514556201627585</v>
      </c>
      <c r="AR132" s="1">
        <v>61.542480415189253</v>
      </c>
      <c r="AS132" s="1">
        <v>58.112727300930096</v>
      </c>
      <c r="AT132" s="1">
        <v>65.773083548242639</v>
      </c>
      <c r="AU132" s="1">
        <v>51.863802499512936</v>
      </c>
      <c r="AV132" s="1">
        <v>37.813529875582191</v>
      </c>
      <c r="AW132" s="1">
        <v>31.316293326300283</v>
      </c>
      <c r="AX132" s="1">
        <v>39.750398081675584</v>
      </c>
      <c r="AY132" s="1">
        <v>45.129474861223976</v>
      </c>
      <c r="AZ132" s="1">
        <v>56.951739754307908</v>
      </c>
      <c r="BA132" s="1">
        <v>13.69162628244117</v>
      </c>
      <c r="BB132" s="1">
        <v>60.051563646776941</v>
      </c>
      <c r="BC132" s="1">
        <v>40.45445672143574</v>
      </c>
      <c r="BD132" s="1">
        <v>60.39897047749966</v>
      </c>
      <c r="BE132" s="1">
        <v>59.760011265122252</v>
      </c>
      <c r="BF132" s="1">
        <v>51.505542622251795</v>
      </c>
      <c r="BG132" s="1">
        <v>57.042264757312495</v>
      </c>
      <c r="BH132" s="1">
        <v>64.201527720217001</v>
      </c>
      <c r="BI132" s="1">
        <v>64.672676625367274</v>
      </c>
      <c r="BJ132" s="1">
        <v>51.369388448016252</v>
      </c>
      <c r="BK132" s="1">
        <v>37.893018968469633</v>
      </c>
      <c r="BL132" s="1">
        <v>37.363538472848532</v>
      </c>
      <c r="BM132" s="1">
        <v>35.197368788369609</v>
      </c>
      <c r="BN132" s="1">
        <v>31.705006584476603</v>
      </c>
      <c r="BO132" s="1">
        <v>63.723575159517672</v>
      </c>
      <c r="BP132" s="1">
        <v>26.172333840414971</v>
      </c>
      <c r="BQ132" s="1">
        <v>33.719774667165538</v>
      </c>
      <c r="BR132" s="1">
        <v>75.78711626639253</v>
      </c>
      <c r="BS132" s="1">
        <v>38.311431531044136</v>
      </c>
      <c r="BT132" s="1">
        <v>63.102214208319005</v>
      </c>
      <c r="BU132" s="1">
        <v>42.658002209438969</v>
      </c>
      <c r="BV132" s="1">
        <v>60.082722089269538</v>
      </c>
      <c r="BW132" s="1">
        <v>14.60680561530171</v>
      </c>
      <c r="BX132" s="1">
        <v>36.836685933958506</v>
      </c>
      <c r="BY132" s="1">
        <v>15.102003906384603</v>
      </c>
      <c r="BZ132" s="1">
        <v>49.548005178292641</v>
      </c>
      <c r="CA132" s="1">
        <v>65.160837497175734</v>
      </c>
      <c r="CB132" s="1">
        <v>45.129846243913761</v>
      </c>
      <c r="CC132" s="1">
        <v>35.185265859964098</v>
      </c>
      <c r="CD132" s="1">
        <v>41.730344795099683</v>
      </c>
      <c r="CE132" s="1">
        <v>35.6841176518598</v>
      </c>
      <c r="CF132" s="1">
        <v>54.544602084824064</v>
      </c>
      <c r="CG132" s="1">
        <v>65.582303127121932</v>
      </c>
      <c r="CH132" s="1">
        <v>65.440121996177666</v>
      </c>
      <c r="CI132" s="1">
        <v>47.46186186624012</v>
      </c>
      <c r="CJ132" s="1">
        <v>72.61922094237687</v>
      </c>
      <c r="CK132" s="1">
        <v>70.554139930583517</v>
      </c>
      <c r="CL132" s="1">
        <v>72.931115481203761</v>
      </c>
      <c r="CM132" s="1">
        <v>56.642039578202656</v>
      </c>
      <c r="CN132" s="1">
        <v>81.953896682905096</v>
      </c>
      <c r="CO132" s="1">
        <v>66.192007940263366</v>
      </c>
      <c r="CP132" s="1">
        <v>60.964412883139126</v>
      </c>
      <c r="CQ132" s="1">
        <v>47.123129743484441</v>
      </c>
      <c r="CR132" s="1">
        <v>53.828429205508051</v>
      </c>
      <c r="CS132" s="1">
        <v>40.610001031194571</v>
      </c>
      <c r="CT132" s="1">
        <v>40.452882586661467</v>
      </c>
      <c r="CU132" s="1">
        <v>30.068933853188355</v>
      </c>
    </row>
    <row r="133" spans="1:99" x14ac:dyDescent="0.45">
      <c r="A133" s="1">
        <v>114.06486508374736</v>
      </c>
      <c r="B133" s="1">
        <v>129.90139043677158</v>
      </c>
      <c r="C133" s="1">
        <v>124.15183585487668</v>
      </c>
      <c r="D133" s="1">
        <v>136.86160924231646</v>
      </c>
      <c r="E133" s="1">
        <v>133.10903030723179</v>
      </c>
      <c r="F133" s="1">
        <v>92.035936736084594</v>
      </c>
      <c r="G133" s="1">
        <v>79.422291140330742</v>
      </c>
      <c r="H133" s="1">
        <v>55.059652383338999</v>
      </c>
      <c r="I133" s="1">
        <v>69.882451911334002</v>
      </c>
      <c r="J133" s="1">
        <v>79.793117703061498</v>
      </c>
      <c r="K133" s="1">
        <v>43.167265913119387</v>
      </c>
      <c r="L133" s="1">
        <v>47.434262665011275</v>
      </c>
      <c r="M133" s="1">
        <v>21.860605268389918</v>
      </c>
      <c r="N133" s="1">
        <v>53.010225057828293</v>
      </c>
      <c r="O133" s="1">
        <v>67.483924853305027</v>
      </c>
      <c r="P133" s="1">
        <v>32.409395132721528</v>
      </c>
      <c r="Q133" s="1">
        <v>62.858655027818813</v>
      </c>
      <c r="R133" s="1">
        <v>56.367119297152385</v>
      </c>
      <c r="S133" s="1">
        <v>18.050929543161246</v>
      </c>
      <c r="T133" s="1">
        <v>63.32405786975869</v>
      </c>
      <c r="U133" s="1">
        <v>20.314152648261775</v>
      </c>
      <c r="V133" s="1">
        <v>96.781883314895424</v>
      </c>
      <c r="W133" s="1">
        <v>47.46799062329228</v>
      </c>
      <c r="X133" s="1">
        <v>62.829340302472701</v>
      </c>
      <c r="Y133" s="1">
        <v>45.44685813463164</v>
      </c>
      <c r="Z133" s="1">
        <v>48.819753878051415</v>
      </c>
      <c r="AA133" s="1">
        <v>48.027813273540232</v>
      </c>
      <c r="AB133" s="1">
        <v>86.628314389255436</v>
      </c>
      <c r="AC133" s="1">
        <v>32.65918864098623</v>
      </c>
      <c r="AD133" s="1">
        <v>82.676642281837601</v>
      </c>
      <c r="AE133" s="1">
        <v>31.907873909878415</v>
      </c>
      <c r="AF133" s="1">
        <v>71.059454158404449</v>
      </c>
      <c r="AG133" s="1">
        <v>67.44495040752291</v>
      </c>
      <c r="AH133" s="1">
        <v>38.391951823603854</v>
      </c>
      <c r="AI133" s="1">
        <v>63.098722833952507</v>
      </c>
      <c r="AJ133" s="1">
        <v>61.495616443649247</v>
      </c>
      <c r="AK133" s="1">
        <v>47.350464024710362</v>
      </c>
      <c r="AL133" s="1">
        <v>32.319066189617537</v>
      </c>
      <c r="AM133" s="1">
        <v>103.74357822526105</v>
      </c>
      <c r="AN133" s="1">
        <v>62.221844933577813</v>
      </c>
      <c r="AO133" s="1">
        <v>75.603334618124393</v>
      </c>
      <c r="AP133" s="1">
        <v>42.795756911108683</v>
      </c>
      <c r="AQ133" s="1">
        <v>59.803250013721282</v>
      </c>
      <c r="AR133" s="1">
        <v>46.045872027675308</v>
      </c>
      <c r="AS133" s="1">
        <v>71.601652154812143</v>
      </c>
      <c r="AT133" s="1">
        <v>11.967147503216337</v>
      </c>
      <c r="AU133" s="1">
        <v>-10.251412241431858</v>
      </c>
      <c r="AV133" s="1">
        <v>42.185624159536218</v>
      </c>
      <c r="AW133" s="1">
        <v>39.788441242934724</v>
      </c>
      <c r="AX133" s="1">
        <v>22.248698298625339</v>
      </c>
      <c r="AY133" s="1">
        <v>33.531772075489343</v>
      </c>
      <c r="AZ133" s="1">
        <v>50.664956540383479</v>
      </c>
      <c r="BA133" s="1">
        <v>73.211070165730135</v>
      </c>
      <c r="BB133" s="1">
        <v>14.204764054337931</v>
      </c>
      <c r="BC133" s="1">
        <v>54.607338424878741</v>
      </c>
      <c r="BD133" s="1">
        <v>30.253000165348769</v>
      </c>
      <c r="BE133" s="1">
        <v>75.85365409476799</v>
      </c>
      <c r="BF133" s="1">
        <v>26.379761443667423</v>
      </c>
      <c r="BG133" s="1">
        <v>55.220945584080056</v>
      </c>
      <c r="BH133" s="1">
        <v>19.293151869862211</v>
      </c>
      <c r="BI133" s="1">
        <v>53.541211821332887</v>
      </c>
      <c r="BJ133" s="1">
        <v>45.45363539750138</v>
      </c>
      <c r="BK133" s="1">
        <v>48.515093760996628</v>
      </c>
      <c r="BL133" s="1">
        <v>38.997250944579719</v>
      </c>
      <c r="BM133" s="1">
        <v>15.952212004864123</v>
      </c>
      <c r="BN133" s="1">
        <v>68.370023224539992</v>
      </c>
      <c r="BO133" s="1">
        <v>45.984343152692112</v>
      </c>
      <c r="BP133" s="1">
        <v>24.683011943880249</v>
      </c>
      <c r="BQ133" s="1">
        <v>8.5523401859116142</v>
      </c>
      <c r="BR133" s="1">
        <v>43.972727109923852</v>
      </c>
      <c r="BS133" s="1">
        <v>40.068586331788943</v>
      </c>
      <c r="BT133" s="1">
        <v>34.156550878592597</v>
      </c>
      <c r="BU133" s="1">
        <v>64.009253284958604</v>
      </c>
      <c r="BV133" s="1">
        <v>50.17227875011546</v>
      </c>
      <c r="BW133" s="1">
        <v>29.015147712175448</v>
      </c>
      <c r="BX133" s="1">
        <v>37.805005040326961</v>
      </c>
      <c r="BY133" s="1">
        <v>28.925699153425132</v>
      </c>
      <c r="BZ133" s="1">
        <v>51.81090403048276</v>
      </c>
      <c r="CA133" s="1">
        <v>39.205766303240026</v>
      </c>
      <c r="CB133" s="1">
        <v>51.946503958456255</v>
      </c>
      <c r="CC133" s="1">
        <v>24.783593500091229</v>
      </c>
      <c r="CD133" s="1">
        <v>30.567962853076299</v>
      </c>
      <c r="CE133" s="1">
        <v>52.40708636613595</v>
      </c>
      <c r="CF133" s="1">
        <v>36.791773135447229</v>
      </c>
      <c r="CG133" s="1">
        <v>50.167834411530443</v>
      </c>
      <c r="CH133" s="1">
        <v>64.115008748812315</v>
      </c>
      <c r="CI133" s="1">
        <v>59.370347870502478</v>
      </c>
      <c r="CJ133" s="1">
        <v>61.281797099148712</v>
      </c>
      <c r="CK133" s="1">
        <v>38.87110053820814</v>
      </c>
      <c r="CL133" s="1">
        <v>50.882023126961336</v>
      </c>
      <c r="CM133" s="1">
        <v>61.69334002447593</v>
      </c>
      <c r="CN133" s="1">
        <v>49.892874541458795</v>
      </c>
      <c r="CO133" s="1">
        <v>69.234606849580203</v>
      </c>
      <c r="CP133" s="1">
        <v>43.238735402049819</v>
      </c>
      <c r="CQ133" s="1">
        <v>54.950056784715144</v>
      </c>
      <c r="CR133" s="1">
        <v>50.255900182431411</v>
      </c>
      <c r="CS133" s="1">
        <v>48.000174483294863</v>
      </c>
      <c r="CT133" s="1">
        <v>44.909811423566779</v>
      </c>
      <c r="CU133" s="1">
        <v>34.155077601559043</v>
      </c>
    </row>
    <row r="134" spans="1:99" x14ac:dyDescent="0.45">
      <c r="A134" s="1">
        <v>134.54752178965202</v>
      </c>
      <c r="B134" s="1">
        <v>167.03755598197071</v>
      </c>
      <c r="C134" s="1">
        <v>92.060849539660722</v>
      </c>
      <c r="D134" s="1">
        <v>107.06714416685605</v>
      </c>
      <c r="E134" s="1">
        <v>79.16462507302316</v>
      </c>
      <c r="F134" s="1">
        <v>91.111866840876047</v>
      </c>
      <c r="G134" s="1">
        <v>123.13977276862715</v>
      </c>
      <c r="H134" s="1">
        <v>70.784847761708079</v>
      </c>
      <c r="I134" s="1">
        <v>73.496787880191633</v>
      </c>
      <c r="J134" s="1">
        <v>79.82234382442806</v>
      </c>
      <c r="K134" s="1">
        <v>41.862296877826644</v>
      </c>
      <c r="L134" s="1">
        <v>60.32065962919215</v>
      </c>
      <c r="M134" s="1">
        <v>66.392414148369824</v>
      </c>
      <c r="N134" s="1">
        <v>55.766272998120662</v>
      </c>
      <c r="O134" s="1">
        <v>7.8442001069003409</v>
      </c>
      <c r="P134" s="1">
        <v>71.892942494877687</v>
      </c>
      <c r="Q134" s="1">
        <v>72.033344005189264</v>
      </c>
      <c r="R134" s="1">
        <v>28.306278064112931</v>
      </c>
      <c r="S134" s="1">
        <v>50.030534983567321</v>
      </c>
      <c r="T134" s="1">
        <v>71.813668313795162</v>
      </c>
      <c r="U134" s="1">
        <v>76.263119539239497</v>
      </c>
      <c r="V134" s="1">
        <v>59.19502696097738</v>
      </c>
      <c r="W134" s="1">
        <v>17.045926498472301</v>
      </c>
      <c r="X134" s="1">
        <v>59.559534362339441</v>
      </c>
      <c r="Y134" s="1">
        <v>48.081614749221544</v>
      </c>
      <c r="Z134" s="1">
        <v>13.875368341696836</v>
      </c>
      <c r="AA134" s="1">
        <v>81.869152619150952</v>
      </c>
      <c r="AB134" s="1">
        <v>57.302038468533688</v>
      </c>
      <c r="AC134" s="1">
        <v>47.394896099424741</v>
      </c>
      <c r="AD134" s="1">
        <v>53.929414192670571</v>
      </c>
      <c r="AE134" s="1">
        <v>92.307873701848109</v>
      </c>
      <c r="AF134" s="1">
        <v>61.041177874540963</v>
      </c>
      <c r="AG134" s="1">
        <v>49.394729696307976</v>
      </c>
      <c r="AH134" s="1">
        <v>39.656229003807915</v>
      </c>
      <c r="AI134" s="1">
        <v>52.374853364586471</v>
      </c>
      <c r="AJ134" s="1">
        <v>42.23630375836769</v>
      </c>
      <c r="AK134" s="1">
        <v>54.262344639075714</v>
      </c>
      <c r="AL134" s="1">
        <v>65.577406342616698</v>
      </c>
      <c r="AM134" s="1">
        <v>57.628943843414568</v>
      </c>
      <c r="AN134" s="1">
        <v>73.577900122828495</v>
      </c>
      <c r="AO134" s="1">
        <v>30.868601857002229</v>
      </c>
      <c r="AP134" s="1">
        <v>66.940205507494582</v>
      </c>
      <c r="AQ134" s="1">
        <v>38.426788274392798</v>
      </c>
      <c r="AR134" s="1">
        <v>53.729721529483669</v>
      </c>
      <c r="AS134" s="1">
        <v>62.891059581775657</v>
      </c>
      <c r="AT134" s="1">
        <v>48.141409248188012</v>
      </c>
      <c r="AU134" s="1">
        <v>79.38405945992821</v>
      </c>
      <c r="AV134" s="1">
        <v>45.159262769596857</v>
      </c>
      <c r="AW134" s="1">
        <v>30.893759735449244</v>
      </c>
      <c r="AX134" s="1">
        <v>60.857950472534867</v>
      </c>
      <c r="AY134" s="1">
        <v>58.254799090775322</v>
      </c>
      <c r="AZ134" s="1">
        <v>24.70649200203156</v>
      </c>
      <c r="BA134" s="1">
        <v>50.283474876170253</v>
      </c>
      <c r="BB134" s="1">
        <v>49.926881508067403</v>
      </c>
      <c r="BC134" s="1">
        <v>39.511996784680782</v>
      </c>
      <c r="BD134" s="1">
        <v>40.772305637103273</v>
      </c>
      <c r="BE134" s="1">
        <v>63.073474466328562</v>
      </c>
      <c r="BF134" s="1">
        <v>63.11044872409871</v>
      </c>
      <c r="BG134" s="1">
        <v>51.701872104067462</v>
      </c>
      <c r="BH134" s="1">
        <v>62.30401665374908</v>
      </c>
      <c r="BI134" s="1">
        <v>58.586383510562072</v>
      </c>
      <c r="BJ134" s="1">
        <v>41.822926541859893</v>
      </c>
      <c r="BK134" s="1">
        <v>-1.9745475254280285</v>
      </c>
      <c r="BL134" s="1">
        <v>24.317822103246321</v>
      </c>
      <c r="BM134" s="1">
        <v>53.211678489733863</v>
      </c>
      <c r="BN134" s="1">
        <v>29.614182342325673</v>
      </c>
      <c r="BO134" s="1">
        <v>11.449801984259263</v>
      </c>
      <c r="BP134" s="1">
        <v>33.784668608699576</v>
      </c>
      <c r="BQ134" s="1">
        <v>48.141345151679062</v>
      </c>
      <c r="BR134" s="1">
        <v>71.544657164998682</v>
      </c>
      <c r="BS134" s="1">
        <v>33.294015513936756</v>
      </c>
      <c r="BT134" s="1">
        <v>54.806482497371491</v>
      </c>
      <c r="BU134" s="1">
        <v>56.099009269819362</v>
      </c>
      <c r="BV134" s="1">
        <v>24.076251799614209</v>
      </c>
      <c r="BW134" s="1">
        <v>55.622361261525334</v>
      </c>
      <c r="BX134" s="1">
        <v>67.612134831223457</v>
      </c>
      <c r="BY134" s="1">
        <v>30.178648218855315</v>
      </c>
      <c r="BZ134" s="1">
        <v>51.772664809324652</v>
      </c>
      <c r="CA134" s="1">
        <v>40.473985418533431</v>
      </c>
      <c r="CB134" s="1">
        <v>35.413285408235325</v>
      </c>
      <c r="CC134" s="1">
        <v>34.166837425142553</v>
      </c>
      <c r="CD134" s="1">
        <v>30.323834344793188</v>
      </c>
      <c r="CE134" s="1">
        <v>49.956882443063982</v>
      </c>
      <c r="CF134" s="1">
        <v>52.21572719127451</v>
      </c>
      <c r="CG134" s="1">
        <v>55.41824593946189</v>
      </c>
      <c r="CH134" s="1">
        <v>64.796770287983236</v>
      </c>
      <c r="CI134" s="1">
        <v>58.359231150295173</v>
      </c>
      <c r="CJ134" s="1">
        <v>48.101405487921312</v>
      </c>
      <c r="CK134" s="1">
        <v>62.001172918551475</v>
      </c>
      <c r="CL134" s="1">
        <v>41.112772135897508</v>
      </c>
      <c r="CM134" s="1">
        <v>59.030273491511053</v>
      </c>
      <c r="CN134" s="1">
        <v>52.662346929285881</v>
      </c>
      <c r="CO134" s="1">
        <v>58.906751984462772</v>
      </c>
      <c r="CP134" s="1">
        <v>54.918475116776079</v>
      </c>
      <c r="CQ134" s="1">
        <v>51.957873547431113</v>
      </c>
      <c r="CR134" s="1">
        <v>50.276490242257651</v>
      </c>
      <c r="CS134" s="1">
        <v>54.780312271175113</v>
      </c>
      <c r="CT134" s="1">
        <v>34.810361628347891</v>
      </c>
      <c r="CU134" s="1">
        <v>29.686188168192327</v>
      </c>
    </row>
    <row r="135" spans="1:99" x14ac:dyDescent="0.45">
      <c r="A135" s="1">
        <v>130.4129672702305</v>
      </c>
      <c r="B135" s="1">
        <v>127.10854544670049</v>
      </c>
      <c r="C135" s="1">
        <v>140.35373768248246</v>
      </c>
      <c r="D135" s="1">
        <v>127.84668834590249</v>
      </c>
      <c r="E135" s="1">
        <v>114.37048476318402</v>
      </c>
      <c r="F135" s="1">
        <v>97.567813929406441</v>
      </c>
      <c r="G135" s="1">
        <v>91.557918193691876</v>
      </c>
      <c r="H135" s="1">
        <v>67.174960844415992</v>
      </c>
      <c r="I135" s="1">
        <v>47.204751930380652</v>
      </c>
      <c r="J135" s="1">
        <v>46.39014189999822</v>
      </c>
      <c r="K135" s="1">
        <v>71.149328770394078</v>
      </c>
      <c r="L135" s="1">
        <v>51.235662400247143</v>
      </c>
      <c r="M135" s="1">
        <v>85.635706477643296</v>
      </c>
      <c r="N135" s="1">
        <v>50.63951022765832</v>
      </c>
      <c r="O135" s="1">
        <v>18.71394945262</v>
      </c>
      <c r="P135" s="1">
        <v>74.532557247555815</v>
      </c>
      <c r="Q135" s="1">
        <v>54.460657342198019</v>
      </c>
      <c r="R135" s="1">
        <v>79.947971090208739</v>
      </c>
      <c r="S135" s="1">
        <v>36.795236231940279</v>
      </c>
      <c r="T135" s="1">
        <v>70.324414284143131</v>
      </c>
      <c r="U135" s="1">
        <v>12.437016363443238</v>
      </c>
      <c r="V135" s="1">
        <v>49.627047480837469</v>
      </c>
      <c r="W135" s="1">
        <v>42.70754880826118</v>
      </c>
      <c r="X135" s="1">
        <v>88.096469357415728</v>
      </c>
      <c r="Y135" s="1">
        <v>36.237040501812267</v>
      </c>
      <c r="Z135" s="1">
        <v>56.753476066162371</v>
      </c>
      <c r="AA135" s="1">
        <v>27.002800215165028</v>
      </c>
      <c r="AB135" s="1">
        <v>70.201918321189524</v>
      </c>
      <c r="AC135" s="1">
        <v>47.635699130180811</v>
      </c>
      <c r="AD135" s="1">
        <v>53.546786332127844</v>
      </c>
      <c r="AE135" s="1">
        <v>36.227916175716217</v>
      </c>
      <c r="AF135" s="1">
        <v>67.930238247729392</v>
      </c>
      <c r="AG135" s="1">
        <v>49.27590043050845</v>
      </c>
      <c r="AH135" s="1">
        <v>47.244444634063662</v>
      </c>
      <c r="AI135" s="1">
        <v>57.990676243129805</v>
      </c>
      <c r="AJ135" s="1">
        <v>20.270240886356785</v>
      </c>
      <c r="AK135" s="1">
        <v>28.925143021980247</v>
      </c>
      <c r="AL135" s="1">
        <v>37.296689587890995</v>
      </c>
      <c r="AM135" s="1">
        <v>40.369031161005196</v>
      </c>
      <c r="AN135" s="1">
        <v>71.054335863905081</v>
      </c>
      <c r="AO135" s="1">
        <v>16.901911076358779</v>
      </c>
      <c r="AP135" s="1">
        <v>63.048819933966215</v>
      </c>
      <c r="AQ135" s="1">
        <v>68.742714241512459</v>
      </c>
      <c r="AR135" s="1">
        <v>64.573313845344174</v>
      </c>
      <c r="AS135" s="1">
        <v>32.10439379602839</v>
      </c>
      <c r="AT135" s="1">
        <v>17.972927866235196</v>
      </c>
      <c r="AU135" s="1">
        <v>38.229423822518179</v>
      </c>
      <c r="AV135" s="1">
        <v>25.790865372559185</v>
      </c>
      <c r="AW135" s="1">
        <v>67.551533470383021</v>
      </c>
      <c r="AX135" s="1">
        <v>77.713116344400788</v>
      </c>
      <c r="AY135" s="1">
        <v>43.37852799555791</v>
      </c>
      <c r="AZ135" s="1">
        <v>26.964068959066125</v>
      </c>
      <c r="BA135" s="1">
        <v>23.48196596645802</v>
      </c>
      <c r="BB135" s="1">
        <v>98.390238077900392</v>
      </c>
      <c r="BC135" s="1">
        <v>54.447617473685469</v>
      </c>
      <c r="BD135" s="1">
        <v>81.468721011582403</v>
      </c>
      <c r="BE135" s="1">
        <v>45.16403795926211</v>
      </c>
      <c r="BF135" s="1">
        <v>43.496776622425791</v>
      </c>
      <c r="BG135" s="1">
        <v>55.33897552874987</v>
      </c>
      <c r="BH135" s="1">
        <v>30.119600255669663</v>
      </c>
      <c r="BI135" s="1">
        <v>15.125318067694833</v>
      </c>
      <c r="BJ135" s="1">
        <v>37.926173828590741</v>
      </c>
      <c r="BK135" s="1">
        <v>67.948967623705457</v>
      </c>
      <c r="BL135" s="1">
        <v>35.227158581943108</v>
      </c>
      <c r="BM135" s="1">
        <v>36.783864757773699</v>
      </c>
      <c r="BN135" s="1">
        <v>34.035857158551352</v>
      </c>
      <c r="BO135" s="1">
        <v>31.12577211898234</v>
      </c>
      <c r="BP135" s="1">
        <v>39.681652694232376</v>
      </c>
      <c r="BQ135" s="1">
        <v>45.660439002429484</v>
      </c>
      <c r="BR135" s="1">
        <v>83.722369229865663</v>
      </c>
      <c r="BS135" s="1">
        <v>15.677102262081462</v>
      </c>
      <c r="BT135" s="1">
        <v>63.428422062402305</v>
      </c>
      <c r="BU135" s="1">
        <v>43.578737201177219</v>
      </c>
      <c r="BV135" s="1">
        <v>54.505117694782612</v>
      </c>
      <c r="BW135" s="1">
        <v>43.334706722839556</v>
      </c>
      <c r="BX135" s="1">
        <v>36.134063809995297</v>
      </c>
      <c r="BY135" s="1">
        <v>61.426103783328372</v>
      </c>
      <c r="BZ135" s="1">
        <v>25.266797261270565</v>
      </c>
      <c r="CA135" s="1">
        <v>58.2343221424251</v>
      </c>
      <c r="CB135" s="1">
        <v>23.774832326475817</v>
      </c>
      <c r="CC135" s="1">
        <v>30.828738543499234</v>
      </c>
      <c r="CD135" s="1">
        <v>30.120159214900923</v>
      </c>
      <c r="CE135" s="1">
        <v>32.224938585954888</v>
      </c>
      <c r="CF135" s="1">
        <v>35.496393125908476</v>
      </c>
      <c r="CG135" s="1">
        <v>50.886506111970647</v>
      </c>
      <c r="CH135" s="1">
        <v>36.394895113566434</v>
      </c>
      <c r="CI135" s="1">
        <v>45.29471093966923</v>
      </c>
      <c r="CJ135" s="1">
        <v>52.427903591519375</v>
      </c>
      <c r="CK135" s="1">
        <v>54.075040510789322</v>
      </c>
      <c r="CL135" s="1">
        <v>55.831130178419698</v>
      </c>
      <c r="CM135" s="1">
        <v>55.289580687834437</v>
      </c>
      <c r="CN135" s="1">
        <v>67.302576044470086</v>
      </c>
      <c r="CO135" s="1">
        <v>51.613640436341583</v>
      </c>
      <c r="CP135" s="1">
        <v>61.782751821993671</v>
      </c>
      <c r="CQ135" s="1">
        <v>49.45836527262226</v>
      </c>
      <c r="CR135" s="1">
        <v>40.188303522710662</v>
      </c>
      <c r="CS135" s="1">
        <v>35.04350135630537</v>
      </c>
      <c r="CT135" s="1">
        <v>48.962650439110199</v>
      </c>
      <c r="CU135" s="1">
        <v>29.005617127349574</v>
      </c>
    </row>
    <row r="136" spans="1:99" x14ac:dyDescent="0.45">
      <c r="A136" s="1">
        <v>109.94619518657176</v>
      </c>
      <c r="B136" s="1">
        <v>112.42707682833618</v>
      </c>
      <c r="C136" s="1">
        <v>144.82052889788369</v>
      </c>
      <c r="D136" s="1">
        <v>69.223245743962863</v>
      </c>
      <c r="E136" s="1">
        <v>85.759703052912499</v>
      </c>
      <c r="F136" s="1">
        <v>96.382703474380023</v>
      </c>
      <c r="G136" s="1">
        <v>120.86179238571397</v>
      </c>
      <c r="H136" s="1">
        <v>62.612620591088977</v>
      </c>
      <c r="I136" s="1">
        <v>45.255978740968402</v>
      </c>
      <c r="J136" s="1">
        <v>58.640335801545817</v>
      </c>
      <c r="K136" s="1">
        <v>59.123380264063599</v>
      </c>
      <c r="L136" s="1">
        <v>54.012106225660922</v>
      </c>
      <c r="M136" s="1">
        <v>80.19153404108107</v>
      </c>
      <c r="N136" s="1">
        <v>30.373699540957912</v>
      </c>
      <c r="O136" s="1">
        <v>33.780130953133465</v>
      </c>
      <c r="P136" s="1">
        <v>72.358780816013066</v>
      </c>
      <c r="Q136" s="1">
        <v>50.492378584257999</v>
      </c>
      <c r="R136" s="1">
        <v>57.44829726834238</v>
      </c>
      <c r="S136" s="1">
        <v>66.403778081772742</v>
      </c>
      <c r="T136" s="1">
        <v>52.146441696515666</v>
      </c>
      <c r="U136" s="1">
        <v>37.735341564703653</v>
      </c>
      <c r="V136" s="1">
        <v>32.360310405770889</v>
      </c>
      <c r="W136" s="1">
        <v>86.773526907869382</v>
      </c>
      <c r="X136" s="1">
        <v>42.335264992622086</v>
      </c>
      <c r="Y136" s="1">
        <v>48.050952112062888</v>
      </c>
      <c r="Z136" s="1">
        <v>20.558298123259899</v>
      </c>
      <c r="AA136" s="1">
        <v>26.953643850949852</v>
      </c>
      <c r="AB136" s="1">
        <v>53.119984668094226</v>
      </c>
      <c r="AC136" s="1">
        <v>27.78660433384357</v>
      </c>
      <c r="AD136" s="1">
        <v>52.266388880777718</v>
      </c>
      <c r="AE136" s="1">
        <v>46.401613289309253</v>
      </c>
      <c r="AF136" s="1">
        <v>45.48019962869067</v>
      </c>
      <c r="AG136" s="1">
        <v>56.022681642799093</v>
      </c>
      <c r="AH136" s="1">
        <v>57.353753037398242</v>
      </c>
      <c r="AI136" s="1">
        <v>88.155477731569491</v>
      </c>
      <c r="AJ136" s="1">
        <v>76.52081388442376</v>
      </c>
      <c r="AK136" s="1">
        <v>52.357458704076834</v>
      </c>
      <c r="AL136" s="1">
        <v>60.459232503903976</v>
      </c>
      <c r="AM136" s="1">
        <v>33.077983897402497</v>
      </c>
      <c r="AN136" s="1">
        <v>38.754969923808758</v>
      </c>
      <c r="AO136" s="1">
        <v>1.9102059449586604</v>
      </c>
      <c r="AP136" s="1">
        <v>44.482360311107996</v>
      </c>
      <c r="AQ136" s="1">
        <v>58.939445915295636</v>
      </c>
      <c r="AR136" s="1">
        <v>30.289435258397134</v>
      </c>
      <c r="AS136" s="1">
        <v>37.058178949813332</v>
      </c>
      <c r="AT136" s="1">
        <v>42.619947737027864</v>
      </c>
      <c r="AU136" s="1">
        <v>55.777997003063014</v>
      </c>
      <c r="AV136" s="1">
        <v>77.535759428228232</v>
      </c>
      <c r="AW136" s="1">
        <v>75.999633886269294</v>
      </c>
      <c r="AX136" s="1">
        <v>57.573858552428042</v>
      </c>
      <c r="AY136" s="1">
        <v>18.982483648003026</v>
      </c>
      <c r="AZ136" s="1">
        <v>26.346220119332429</v>
      </c>
      <c r="BA136" s="1">
        <v>74.505623518864411</v>
      </c>
      <c r="BB136" s="1">
        <v>44.975266209528655</v>
      </c>
      <c r="BC136" s="1">
        <v>58.271794090713634</v>
      </c>
      <c r="BD136" s="1">
        <v>46.70055750621961</v>
      </c>
      <c r="BE136" s="1">
        <v>36.80622312707581</v>
      </c>
      <c r="BF136" s="1">
        <v>65.634163798318085</v>
      </c>
      <c r="BG136" s="1">
        <v>45.586177545124279</v>
      </c>
      <c r="BH136" s="1">
        <v>84.716279808693798</v>
      </c>
      <c r="BI136" s="1">
        <v>61.093955691333072</v>
      </c>
      <c r="BJ136" s="1">
        <v>50.732408686560426</v>
      </c>
      <c r="BK136" s="1">
        <v>18.881635337212678</v>
      </c>
      <c r="BL136" s="1">
        <v>75.089126057557422</v>
      </c>
      <c r="BM136" s="1">
        <v>32.159375401496717</v>
      </c>
      <c r="BN136" s="1">
        <v>56.510925463027284</v>
      </c>
      <c r="BO136" s="1">
        <v>22.202824052531568</v>
      </c>
      <c r="BP136" s="1">
        <v>23.174295198823934</v>
      </c>
      <c r="BQ136" s="1">
        <v>53.26735007522479</v>
      </c>
      <c r="BR136" s="1">
        <v>52.380754013484371</v>
      </c>
      <c r="BS136" s="1">
        <v>56.636469780384992</v>
      </c>
      <c r="BT136" s="1">
        <v>21.740175475138432</v>
      </c>
      <c r="BU136" s="1">
        <v>47.458819167415236</v>
      </c>
      <c r="BV136" s="1">
        <v>22.151741022761499</v>
      </c>
      <c r="BW136" s="1">
        <v>28.604920650403884</v>
      </c>
      <c r="BX136" s="1">
        <v>65.556914312737518</v>
      </c>
      <c r="BY136" s="1">
        <v>32.958400555063335</v>
      </c>
      <c r="BZ136" s="1">
        <v>39.358346149621262</v>
      </c>
      <c r="CA136" s="1">
        <v>51.271718569837198</v>
      </c>
      <c r="CB136" s="1">
        <v>33.532768399113493</v>
      </c>
      <c r="CC136" s="1">
        <v>24.960878778999259</v>
      </c>
      <c r="CD136" s="1">
        <v>41.048455062910861</v>
      </c>
      <c r="CE136" s="1">
        <v>40.424016536845656</v>
      </c>
      <c r="CF136" s="1">
        <v>30.01007063875214</v>
      </c>
      <c r="CG136" s="1">
        <v>50.804751019085721</v>
      </c>
      <c r="CH136" s="1">
        <v>39.49785784962458</v>
      </c>
      <c r="CI136" s="1">
        <v>44.897825377018307</v>
      </c>
      <c r="CJ136" s="1">
        <v>55.643753470269274</v>
      </c>
      <c r="CK136" s="1">
        <v>53.282645575167003</v>
      </c>
      <c r="CL136" s="1">
        <v>54.725129892837785</v>
      </c>
      <c r="CM136" s="1">
        <v>51.474625484257963</v>
      </c>
      <c r="CN136" s="1">
        <v>35.38890894159946</v>
      </c>
      <c r="CO136" s="1">
        <v>48.479866133005999</v>
      </c>
      <c r="CP136" s="1">
        <v>46.834598380949402</v>
      </c>
      <c r="CQ136" s="1">
        <v>46.913042135244822</v>
      </c>
      <c r="CR136" s="1">
        <v>43.675977255737557</v>
      </c>
      <c r="CS136" s="1">
        <v>39.091679236257427</v>
      </c>
      <c r="CT136" s="1">
        <v>49.401727526566702</v>
      </c>
      <c r="CU136" s="1">
        <v>32.082376646363024</v>
      </c>
    </row>
    <row r="137" spans="1:99" x14ac:dyDescent="0.45">
      <c r="A137" s="1">
        <v>137.35951843855503</v>
      </c>
      <c r="B137" s="1">
        <v>119.75671207349903</v>
      </c>
      <c r="C137" s="1">
        <v>110.56584626923238</v>
      </c>
      <c r="D137" s="1">
        <v>121.41103345696401</v>
      </c>
      <c r="E137" s="1">
        <v>103.83036866421591</v>
      </c>
      <c r="F137" s="1">
        <v>64.139114690485357</v>
      </c>
      <c r="G137" s="1">
        <v>81.241050223713202</v>
      </c>
      <c r="H137" s="1">
        <v>68.997465803003351</v>
      </c>
      <c r="I137" s="1">
        <v>66.182637596706627</v>
      </c>
      <c r="J137" s="1">
        <v>84.853945906377504</v>
      </c>
      <c r="K137" s="1">
        <v>90.967719455369263</v>
      </c>
      <c r="L137" s="1">
        <v>32.934632062633881</v>
      </c>
      <c r="M137" s="1">
        <v>53.68387367607405</v>
      </c>
      <c r="N137" s="1">
        <v>45.840295682318455</v>
      </c>
      <c r="O137" s="1">
        <v>77.490859826053367</v>
      </c>
      <c r="P137" s="1">
        <v>43.056420432649446</v>
      </c>
      <c r="Q137" s="1">
        <v>48.672113232983975</v>
      </c>
      <c r="R137" s="1">
        <v>61.969397075901121</v>
      </c>
      <c r="S137" s="1">
        <v>32.137948316715971</v>
      </c>
      <c r="T137" s="1">
        <v>64.229790508792377</v>
      </c>
      <c r="U137" s="1">
        <v>40.660140522697475</v>
      </c>
      <c r="V137" s="1">
        <v>56.22256093992231</v>
      </c>
      <c r="W137" s="1">
        <v>56.590638893701708</v>
      </c>
      <c r="X137" s="1">
        <v>60.717961819131034</v>
      </c>
      <c r="Y137" s="1">
        <v>46.534370348740289</v>
      </c>
      <c r="Z137" s="1">
        <v>15.710334415033381</v>
      </c>
      <c r="AA137" s="1">
        <v>73.449639244752078</v>
      </c>
      <c r="AB137" s="1">
        <v>71.591217620747756</v>
      </c>
      <c r="AC137" s="1">
        <v>45.315077604321736</v>
      </c>
      <c r="AD137" s="1">
        <v>40.395753748262194</v>
      </c>
      <c r="AE137" s="1">
        <v>47.725773572459325</v>
      </c>
      <c r="AF137" s="1">
        <v>63.002180300190552</v>
      </c>
      <c r="AG137" s="1">
        <v>51.278867215393497</v>
      </c>
      <c r="AH137" s="1">
        <v>58.21721026062086</v>
      </c>
      <c r="AI137" s="1">
        <v>92.199382825360061</v>
      </c>
      <c r="AJ137" s="1">
        <v>75.626215185436493</v>
      </c>
      <c r="AK137" s="1">
        <v>36.686245779749392</v>
      </c>
      <c r="AL137" s="1">
        <v>76.292191074912097</v>
      </c>
      <c r="AM137" s="1">
        <v>78.323729819766925</v>
      </c>
      <c r="AN137" s="1">
        <v>77.786244801714531</v>
      </c>
      <c r="AO137" s="1">
        <v>57.493581449548302</v>
      </c>
      <c r="AP137" s="1">
        <v>26.710878336003386</v>
      </c>
      <c r="AQ137" s="1">
        <v>30.403366797086264</v>
      </c>
      <c r="AR137" s="1">
        <v>60.233371499718892</v>
      </c>
      <c r="AS137" s="1">
        <v>94.699881768229204</v>
      </c>
      <c r="AT137" s="1">
        <v>63.719501261030217</v>
      </c>
      <c r="AU137" s="1">
        <v>18.360854999627918</v>
      </c>
      <c r="AV137" s="1">
        <v>75.934945430593672</v>
      </c>
      <c r="AW137" s="1">
        <v>38.390945131428047</v>
      </c>
      <c r="AX137" s="1">
        <v>74.227156250310756</v>
      </c>
      <c r="AY137" s="1">
        <v>39.06847912901948</v>
      </c>
      <c r="AZ137" s="1">
        <v>34.075885426304822</v>
      </c>
      <c r="BA137" s="1">
        <v>80.248532801284455</v>
      </c>
      <c r="BB137" s="1">
        <v>36.501329246297246</v>
      </c>
      <c r="BC137" s="1">
        <v>63.366527460285901</v>
      </c>
      <c r="BD137" s="1">
        <v>39.11429870456535</v>
      </c>
      <c r="BE137" s="1">
        <v>68.629499075526837</v>
      </c>
      <c r="BF137" s="1">
        <v>9.8072479651503581</v>
      </c>
      <c r="BG137" s="1">
        <v>60.811231660721305</v>
      </c>
      <c r="BH137" s="1">
        <v>52.814666619259192</v>
      </c>
      <c r="BI137" s="1">
        <v>55.098283724282133</v>
      </c>
      <c r="BJ137" s="1">
        <v>24.041990332179314</v>
      </c>
      <c r="BK137" s="1">
        <v>21.050474452629309</v>
      </c>
      <c r="BL137" s="1">
        <v>60.8382464526399</v>
      </c>
      <c r="BM137" s="1">
        <v>54.829685432398236</v>
      </c>
      <c r="BN137" s="1">
        <v>71.277945949641037</v>
      </c>
      <c r="BO137" s="1">
        <v>63.844630836294122</v>
      </c>
      <c r="BP137" s="1">
        <v>29.844462235018405</v>
      </c>
      <c r="BQ137" s="1">
        <v>84.83792177997627</v>
      </c>
      <c r="BR137" s="1">
        <v>71.444753335072562</v>
      </c>
      <c r="BS137" s="1">
        <v>23.43882713299374</v>
      </c>
      <c r="BT137" s="1">
        <v>5.6167560482556134</v>
      </c>
      <c r="BU137" s="1">
        <v>47.65471128485418</v>
      </c>
      <c r="BV137" s="1">
        <v>50.904658619390425</v>
      </c>
      <c r="BW137" s="1">
        <v>59.641493055893484</v>
      </c>
      <c r="BX137" s="1">
        <v>50.606849287673768</v>
      </c>
      <c r="BY137" s="1">
        <v>18.826531194310519</v>
      </c>
      <c r="BZ137" s="1">
        <v>34.148173088270902</v>
      </c>
      <c r="CA137" s="1">
        <v>43.699704273953103</v>
      </c>
      <c r="CB137" s="1">
        <v>51.319834308430373</v>
      </c>
      <c r="CC137" s="1">
        <v>27.846664644782624</v>
      </c>
      <c r="CD137" s="1">
        <v>31.897494046360308</v>
      </c>
      <c r="CE137" s="1">
        <v>51.200618578410484</v>
      </c>
      <c r="CF137" s="1">
        <v>29.487637930960368</v>
      </c>
      <c r="CG137" s="1">
        <v>55.634731887108906</v>
      </c>
      <c r="CH137" s="1">
        <v>35.153570137945479</v>
      </c>
      <c r="CI137" s="1">
        <v>51.923607367019741</v>
      </c>
      <c r="CJ137" s="1">
        <v>47.433391706607331</v>
      </c>
      <c r="CK137" s="1">
        <v>43.156183815822359</v>
      </c>
      <c r="CL137" s="1">
        <v>60.406179449181458</v>
      </c>
      <c r="CM137" s="1">
        <v>60.913848280988333</v>
      </c>
      <c r="CN137" s="1">
        <v>59.843802364658686</v>
      </c>
      <c r="CO137" s="1">
        <v>57.790449128195178</v>
      </c>
      <c r="CP137" s="1">
        <v>42.237080457191851</v>
      </c>
      <c r="CQ137" s="1">
        <v>46.470486869763086</v>
      </c>
      <c r="CR137" s="1">
        <v>47.903024917917115</v>
      </c>
      <c r="CS137" s="1">
        <v>48.685200231277527</v>
      </c>
      <c r="CT137" s="1">
        <v>42.62440998493306</v>
      </c>
      <c r="CU137" s="1">
        <v>26.644466815444403</v>
      </c>
    </row>
    <row r="138" spans="1:99" x14ac:dyDescent="0.45">
      <c r="A138" s="1">
        <v>150.44135130386309</v>
      </c>
      <c r="B138" s="1">
        <v>127.92710495293916</v>
      </c>
      <c r="C138" s="1">
        <v>122.44951372948061</v>
      </c>
      <c r="D138" s="1">
        <v>113.27293579038168</v>
      </c>
      <c r="E138" s="1">
        <v>125.59798121412879</v>
      </c>
      <c r="F138" s="1">
        <v>92.590309298180117</v>
      </c>
      <c r="G138" s="1">
        <v>52.736504701076129</v>
      </c>
      <c r="H138" s="1">
        <v>51.215483312129635</v>
      </c>
      <c r="I138" s="1">
        <v>75.965986991210627</v>
      </c>
      <c r="J138" s="1">
        <v>42.245166042858422</v>
      </c>
      <c r="K138" s="1">
        <v>46.408258588787348</v>
      </c>
      <c r="L138" s="1">
        <v>20.323970724763868</v>
      </c>
      <c r="M138" s="1">
        <v>16.102605029284152</v>
      </c>
      <c r="N138" s="1">
        <v>80.530289728737742</v>
      </c>
      <c r="O138" s="1">
        <v>51.299110400018336</v>
      </c>
      <c r="P138" s="1">
        <v>37.550771906457761</v>
      </c>
      <c r="Q138" s="1">
        <v>72.123211076421683</v>
      </c>
      <c r="R138" s="1">
        <v>13.482185294838725</v>
      </c>
      <c r="S138" s="1">
        <v>60.320099727360585</v>
      </c>
      <c r="T138" s="1">
        <v>39.325247845240582</v>
      </c>
      <c r="U138" s="1">
        <v>62.464659463501043</v>
      </c>
      <c r="V138" s="1">
        <v>-7.1061118782381527</v>
      </c>
      <c r="W138" s="1">
        <v>30.768745156855502</v>
      </c>
      <c r="X138" s="1">
        <v>79.886385659477028</v>
      </c>
      <c r="Y138" s="1">
        <v>43.259627092490618</v>
      </c>
      <c r="Z138" s="1">
        <v>90.793633346161286</v>
      </c>
      <c r="AA138" s="1">
        <v>26.403462069209329</v>
      </c>
      <c r="AB138" s="1">
        <v>30.633940779620186</v>
      </c>
      <c r="AC138" s="1">
        <v>35.384368458255068</v>
      </c>
      <c r="AD138" s="1">
        <v>85.831638184094729</v>
      </c>
      <c r="AE138" s="1">
        <v>47.69159128306395</v>
      </c>
      <c r="AF138" s="1">
        <v>77.88779817406774</v>
      </c>
      <c r="AG138" s="1">
        <v>69.614726463032028</v>
      </c>
      <c r="AH138" s="1">
        <v>17.439228312393727</v>
      </c>
      <c r="AI138" s="1">
        <v>63.795201119332987</v>
      </c>
      <c r="AJ138" s="1">
        <v>37.260914311815412</v>
      </c>
      <c r="AK138" s="1">
        <v>47.697067763908613</v>
      </c>
      <c r="AL138" s="1">
        <v>35.598537505746613</v>
      </c>
      <c r="AM138" s="1">
        <v>16.896649507330341</v>
      </c>
      <c r="AN138" s="1">
        <v>55.258509906746134</v>
      </c>
      <c r="AO138" s="1">
        <v>75.461002671871228</v>
      </c>
      <c r="AP138" s="1">
        <v>50.821451929174749</v>
      </c>
      <c r="AQ138" s="1">
        <v>65.725531481856407</v>
      </c>
      <c r="AR138" s="1">
        <v>32.587915211954773</v>
      </c>
      <c r="AS138" s="1">
        <v>39.894436126083342</v>
      </c>
      <c r="AT138" s="1">
        <v>54.526514616500613</v>
      </c>
      <c r="AU138" s="1">
        <v>34.999037233333283</v>
      </c>
      <c r="AV138" s="1">
        <v>47.020153994271013</v>
      </c>
      <c r="AW138" s="1">
        <v>39.392072222706503</v>
      </c>
      <c r="AX138" s="1">
        <v>11.15203601194662</v>
      </c>
      <c r="AY138" s="1">
        <v>79.491179802309489</v>
      </c>
      <c r="AZ138" s="1">
        <v>83.261798133333087</v>
      </c>
      <c r="BA138" s="1">
        <v>63.05511647304391</v>
      </c>
      <c r="BB138" s="1">
        <v>68.084959671467203</v>
      </c>
      <c r="BC138" s="1">
        <v>52.199896296984257</v>
      </c>
      <c r="BD138" s="1">
        <v>42.730007092714203</v>
      </c>
      <c r="BE138" s="1">
        <v>40.114422874053062</v>
      </c>
      <c r="BF138" s="1">
        <v>63.603486585902928</v>
      </c>
      <c r="BG138" s="1">
        <v>66.14377437721123</v>
      </c>
      <c r="BH138" s="1">
        <v>55.037474992393982</v>
      </c>
      <c r="BI138" s="1">
        <v>82.204124727777923</v>
      </c>
      <c r="BJ138" s="1">
        <v>63.72513798313998</v>
      </c>
      <c r="BK138" s="1">
        <v>39.528386638202292</v>
      </c>
      <c r="BL138" s="1">
        <v>77.38837893956709</v>
      </c>
      <c r="BM138" s="1">
        <v>25.866585967958802</v>
      </c>
      <c r="BN138" s="1">
        <v>53.324407276349831</v>
      </c>
      <c r="BO138" s="1">
        <v>42.163348738648992</v>
      </c>
      <c r="BP138" s="1">
        <v>70.481763664620104</v>
      </c>
      <c r="BQ138" s="1">
        <v>41.938051406672457</v>
      </c>
      <c r="BR138" s="1">
        <v>52.718161789322039</v>
      </c>
      <c r="BS138" s="1">
        <v>10.978172355320162</v>
      </c>
      <c r="BT138" s="1">
        <v>18.743965469148762</v>
      </c>
      <c r="BU138" s="1">
        <v>41.797063601850013</v>
      </c>
      <c r="BV138" s="1">
        <v>36.279998356900052</v>
      </c>
      <c r="BW138" s="1">
        <v>31.444497648629799</v>
      </c>
      <c r="BX138" s="1">
        <v>28.312150435140616</v>
      </c>
      <c r="BY138" s="1">
        <v>52.021640144540775</v>
      </c>
      <c r="BZ138" s="1">
        <v>50.726253536835429</v>
      </c>
      <c r="CA138" s="1">
        <v>26.887026844528414</v>
      </c>
      <c r="CB138" s="1">
        <v>49.280601155117942</v>
      </c>
      <c r="CC138" s="1">
        <v>16.633614415084594</v>
      </c>
      <c r="CD138" s="1">
        <v>32.378472339156559</v>
      </c>
      <c r="CE138" s="1">
        <v>44.939446631445513</v>
      </c>
      <c r="CF138" s="1">
        <v>31.80273019062103</v>
      </c>
      <c r="CG138" s="1">
        <v>34.473289416569365</v>
      </c>
      <c r="CH138" s="1">
        <v>52.8460701366146</v>
      </c>
      <c r="CI138" s="1">
        <v>44.580351614422398</v>
      </c>
      <c r="CJ138" s="1">
        <v>47.357308211868968</v>
      </c>
      <c r="CK138" s="1">
        <v>44.409740855458949</v>
      </c>
      <c r="CL138" s="1">
        <v>48.361195223277413</v>
      </c>
      <c r="CM138" s="1">
        <v>51.170210442075685</v>
      </c>
      <c r="CN138" s="1">
        <v>55.508446689552024</v>
      </c>
      <c r="CO138" s="1">
        <v>47.1842551875258</v>
      </c>
      <c r="CP138" s="1">
        <v>47.227495821318172</v>
      </c>
      <c r="CQ138" s="1">
        <v>51.115187362403958</v>
      </c>
      <c r="CR138" s="1">
        <v>40.172333124261868</v>
      </c>
      <c r="CS138" s="1">
        <v>44.030094425027428</v>
      </c>
      <c r="CT138" s="1">
        <v>44.284614107983039</v>
      </c>
      <c r="CU138" s="1">
        <v>20.483771796575134</v>
      </c>
    </row>
    <row r="139" spans="1:99" x14ac:dyDescent="0.45">
      <c r="A139" s="1">
        <v>114.05222864618473</v>
      </c>
      <c r="B139" s="1">
        <v>155.67353774450021</v>
      </c>
      <c r="C139" s="1">
        <v>126.08291275317768</v>
      </c>
      <c r="D139" s="1">
        <v>119.4941049196932</v>
      </c>
      <c r="E139" s="1">
        <v>94.093347846911968</v>
      </c>
      <c r="F139" s="1">
        <v>89.15366580956227</v>
      </c>
      <c r="G139" s="1">
        <v>80.654442774875662</v>
      </c>
      <c r="H139" s="1">
        <v>70.773981518817081</v>
      </c>
      <c r="I139" s="1">
        <v>42.154424242849927</v>
      </c>
      <c r="J139" s="1">
        <v>86.098711356203751</v>
      </c>
      <c r="K139" s="1">
        <v>79.038409627547182</v>
      </c>
      <c r="L139" s="1">
        <v>51.324914899101714</v>
      </c>
      <c r="M139" s="1">
        <v>86.057672625899102</v>
      </c>
      <c r="N139" s="1">
        <v>9.9419712791439245</v>
      </c>
      <c r="O139" s="1">
        <v>29.64807808263706</v>
      </c>
      <c r="P139" s="1">
        <v>46.321132585765248</v>
      </c>
      <c r="Q139" s="1">
        <v>47.80412023940395</v>
      </c>
      <c r="R139" s="1">
        <v>32.812049380872246</v>
      </c>
      <c r="S139" s="1">
        <v>64.590533183056522</v>
      </c>
      <c r="T139" s="1">
        <v>36.857958433056609</v>
      </c>
      <c r="U139" s="1">
        <v>54.753237153128595</v>
      </c>
      <c r="V139" s="1">
        <v>19.472985927455333</v>
      </c>
      <c r="W139" s="1">
        <v>65.466345950333761</v>
      </c>
      <c r="X139" s="1">
        <v>10.070901400144471</v>
      </c>
      <c r="Y139" s="1">
        <v>31.417901369190076</v>
      </c>
      <c r="Z139" s="1">
        <v>81.458605074850823</v>
      </c>
      <c r="AA139" s="1">
        <v>42.475155616078865</v>
      </c>
      <c r="AB139" s="1">
        <v>94.607507392515089</v>
      </c>
      <c r="AC139" s="1">
        <v>62.98435393086725</v>
      </c>
      <c r="AD139" s="1">
        <v>39.324452294495941</v>
      </c>
      <c r="AE139" s="1">
        <v>37.880420234736647</v>
      </c>
      <c r="AF139" s="1">
        <v>68.760459547610182</v>
      </c>
      <c r="AG139" s="1">
        <v>13.077610036707483</v>
      </c>
      <c r="AH139" s="1">
        <v>50.946649371329435</v>
      </c>
      <c r="AI139" s="1">
        <v>36.741427215488834</v>
      </c>
      <c r="AJ139" s="1">
        <v>29.715871448453981</v>
      </c>
      <c r="AK139" s="1">
        <v>59.662552528358191</v>
      </c>
      <c r="AL139" s="1">
        <v>40.716894208020271</v>
      </c>
      <c r="AM139" s="1">
        <v>41.239944315971421</v>
      </c>
      <c r="AN139" s="1">
        <v>37.178097856205163</v>
      </c>
      <c r="AO139" s="1">
        <v>67.538291886400359</v>
      </c>
      <c r="AP139" s="1">
        <v>50.62861947726924</v>
      </c>
      <c r="AQ139" s="1">
        <v>35.316015190609811</v>
      </c>
      <c r="AR139" s="1">
        <v>43.427676819012653</v>
      </c>
      <c r="AS139" s="1">
        <v>59.059687189408578</v>
      </c>
      <c r="AT139" s="1">
        <v>25.390337620221544</v>
      </c>
      <c r="AU139" s="1">
        <v>58.891141657562308</v>
      </c>
      <c r="AV139" s="1">
        <v>49.374435611518692</v>
      </c>
      <c r="AW139" s="1">
        <v>67.046682999621325</v>
      </c>
      <c r="AX139" s="1">
        <v>34.55730485386448</v>
      </c>
      <c r="AY139" s="1">
        <v>44.070945578785739</v>
      </c>
      <c r="AZ139" s="1">
        <v>20.07128910337148</v>
      </c>
      <c r="BA139" s="1">
        <v>35.828325363493704</v>
      </c>
      <c r="BB139" s="1">
        <v>48.235110798604893</v>
      </c>
      <c r="BC139" s="1">
        <v>37.267849930762573</v>
      </c>
      <c r="BD139" s="1">
        <v>38.84183388522878</v>
      </c>
      <c r="BE139" s="1">
        <v>38.781520958663251</v>
      </c>
      <c r="BF139" s="1">
        <v>38.189286213678621</v>
      </c>
      <c r="BG139" s="1">
        <v>56.70632743071959</v>
      </c>
      <c r="BH139" s="1">
        <v>70.567941416397744</v>
      </c>
      <c r="BI139" s="1">
        <v>61.997584456841452</v>
      </c>
      <c r="BJ139" s="1">
        <v>79.198040089545728</v>
      </c>
      <c r="BK139" s="1">
        <v>38.419769707033993</v>
      </c>
      <c r="BL139" s="1">
        <v>31.845964226239531</v>
      </c>
      <c r="BM139" s="1">
        <v>40.598777544545655</v>
      </c>
      <c r="BN139" s="1">
        <v>59.304273799184656</v>
      </c>
      <c r="BO139" s="1">
        <v>72.283437258880838</v>
      </c>
      <c r="BP139" s="1">
        <v>48.0969168473449</v>
      </c>
      <c r="BQ139" s="1">
        <v>101.89690699887676</v>
      </c>
      <c r="BR139" s="1">
        <v>40.778664387502232</v>
      </c>
      <c r="BS139" s="1">
        <v>54.318594978308994</v>
      </c>
      <c r="BT139" s="1">
        <v>42.088110752229113</v>
      </c>
      <c r="BU139" s="1">
        <v>30.918608442513182</v>
      </c>
      <c r="BV139" s="1">
        <v>40.925462352035943</v>
      </c>
      <c r="BW139" s="1">
        <v>34.192190420894704</v>
      </c>
      <c r="BX139" s="1">
        <v>70.206951782063697</v>
      </c>
      <c r="BY139" s="1">
        <v>72.927673121815644</v>
      </c>
      <c r="BZ139" s="1">
        <v>37.232657178806321</v>
      </c>
      <c r="CA139" s="1">
        <v>50.254326047660371</v>
      </c>
      <c r="CB139" s="1">
        <v>42.504836068554951</v>
      </c>
      <c r="CC139" s="1">
        <v>23.587044646607765</v>
      </c>
      <c r="CD139" s="1">
        <v>58.566002706971226</v>
      </c>
      <c r="CE139" s="1">
        <v>48.739571977340447</v>
      </c>
      <c r="CF139" s="1">
        <v>34.992326894755628</v>
      </c>
      <c r="CG139" s="1">
        <v>24.901547094511141</v>
      </c>
      <c r="CH139" s="1">
        <v>45.395401836979239</v>
      </c>
      <c r="CI139" s="1">
        <v>28.973222941941156</v>
      </c>
      <c r="CJ139" s="1">
        <v>47.026874701397901</v>
      </c>
      <c r="CK139" s="1">
        <v>30.485653513935784</v>
      </c>
      <c r="CL139" s="1">
        <v>47.179330125147118</v>
      </c>
      <c r="CM139" s="1">
        <v>42.973888640925807</v>
      </c>
      <c r="CN139" s="1">
        <v>54.10426945993418</v>
      </c>
      <c r="CO139" s="1">
        <v>53.282857659193624</v>
      </c>
      <c r="CP139" s="1">
        <v>40.925387886975336</v>
      </c>
      <c r="CQ139" s="1">
        <v>38.930435993070809</v>
      </c>
      <c r="CR139" s="1">
        <v>47.796310834268098</v>
      </c>
      <c r="CS139" s="1">
        <v>50.735983951941307</v>
      </c>
      <c r="CT139" s="1">
        <v>47.697389189031838</v>
      </c>
      <c r="CU139" s="1">
        <v>34.02305293896643</v>
      </c>
    </row>
    <row r="140" spans="1:99" x14ac:dyDescent="0.45">
      <c r="A140" s="1">
        <v>164.01757182799824</v>
      </c>
      <c r="B140" s="1">
        <v>142.31575245587413</v>
      </c>
      <c r="C140" s="1">
        <v>117.88493575402794</v>
      </c>
      <c r="D140" s="1">
        <v>158.11119760439033</v>
      </c>
      <c r="E140" s="1">
        <v>107.54396938313342</v>
      </c>
      <c r="F140" s="1">
        <v>104.75977742130959</v>
      </c>
      <c r="G140" s="1">
        <v>54.08120225868899</v>
      </c>
      <c r="H140" s="1">
        <v>66.607408909667157</v>
      </c>
      <c r="I140" s="1">
        <v>55.303920395775805</v>
      </c>
      <c r="J140" s="1">
        <v>54.57163101568262</v>
      </c>
      <c r="K140" s="1">
        <v>18.434633847946923</v>
      </c>
      <c r="L140" s="1">
        <v>50.021706632509854</v>
      </c>
      <c r="M140" s="1">
        <v>33.515783767723605</v>
      </c>
      <c r="N140" s="1">
        <v>46.806194203016474</v>
      </c>
      <c r="O140" s="1">
        <v>69.387645740052292</v>
      </c>
      <c r="P140" s="1">
        <v>62.693859141549588</v>
      </c>
      <c r="Q140" s="1">
        <v>66.17691227059953</v>
      </c>
      <c r="R140" s="1">
        <v>22.387461577665007</v>
      </c>
      <c r="S140" s="1">
        <v>60.246224734275728</v>
      </c>
      <c r="T140" s="1">
        <v>47.149404597801748</v>
      </c>
      <c r="U140" s="1">
        <v>55.385988430424021</v>
      </c>
      <c r="V140" s="1">
        <v>60.341958520956624</v>
      </c>
      <c r="W140" s="1">
        <v>86.39679404067121</v>
      </c>
      <c r="X140" s="1">
        <v>62.388757889718462</v>
      </c>
      <c r="Y140" s="1">
        <v>39.628823977270969</v>
      </c>
      <c r="Z140" s="1">
        <v>34.30485134062797</v>
      </c>
      <c r="AA140" s="1">
        <v>35.973747138354355</v>
      </c>
      <c r="AB140" s="1">
        <v>40.261015352738063</v>
      </c>
      <c r="AC140" s="1">
        <v>56.130035748905762</v>
      </c>
      <c r="AD140" s="1">
        <v>62.841490360652742</v>
      </c>
      <c r="AE140" s="1">
        <v>93.235184240979535</v>
      </c>
      <c r="AF140" s="1">
        <v>34.12560734791785</v>
      </c>
      <c r="AG140" s="1">
        <v>66.963540405904894</v>
      </c>
      <c r="AH140" s="1">
        <v>27.316707195756155</v>
      </c>
      <c r="AI140" s="1">
        <v>16.368652657298501</v>
      </c>
      <c r="AJ140" s="1">
        <v>71.244285858245959</v>
      </c>
      <c r="AK140" s="1">
        <v>84.136655108589267</v>
      </c>
      <c r="AL140" s="1">
        <v>39.801264314436899</v>
      </c>
      <c r="AM140" s="1">
        <v>22.257888606409931</v>
      </c>
      <c r="AN140" s="1">
        <v>5.0079636677239456</v>
      </c>
      <c r="AO140" s="1">
        <v>32.540887228759757</v>
      </c>
      <c r="AP140" s="1">
        <v>42.147416986628542</v>
      </c>
      <c r="AQ140" s="1">
        <v>63.504930667782901</v>
      </c>
      <c r="AR140" s="1">
        <v>76.467099127537551</v>
      </c>
      <c r="AS140" s="1">
        <v>40.228369494282461</v>
      </c>
      <c r="AT140" s="1">
        <v>70.837825408777761</v>
      </c>
      <c r="AU140" s="1">
        <v>65.544249597309516</v>
      </c>
      <c r="AV140" s="1">
        <v>62.444037355411439</v>
      </c>
      <c r="AW140" s="1">
        <v>53.903340111234378</v>
      </c>
      <c r="AX140" s="1">
        <v>52.488275901621414</v>
      </c>
      <c r="AY140" s="1">
        <v>54.582785692842059</v>
      </c>
      <c r="AZ140" s="1">
        <v>44.794444311665657</v>
      </c>
      <c r="BA140" s="1">
        <v>49.889383167093101</v>
      </c>
      <c r="BB140" s="1">
        <v>61.375205502321478</v>
      </c>
      <c r="BC140" s="1">
        <v>42.348378383583622</v>
      </c>
      <c r="BD140" s="1">
        <v>65.2968106930267</v>
      </c>
      <c r="BE140" s="1">
        <v>30.045548054609551</v>
      </c>
      <c r="BF140" s="1">
        <v>43.621532929808986</v>
      </c>
      <c r="BG140" s="1">
        <v>88.041906264432725</v>
      </c>
      <c r="BH140" s="1">
        <v>30.365926897056244</v>
      </c>
      <c r="BI140" s="1">
        <v>55.68296827794984</v>
      </c>
      <c r="BJ140" s="1">
        <v>50.737385591700637</v>
      </c>
      <c r="BK140" s="1">
        <v>62.041190817750049</v>
      </c>
      <c r="BL140" s="1">
        <v>67.108215644994445</v>
      </c>
      <c r="BM140" s="1">
        <v>36.293767794452528</v>
      </c>
      <c r="BN140" s="1">
        <v>72.236294279014047</v>
      </c>
      <c r="BO140" s="1">
        <v>30.707568812649697</v>
      </c>
      <c r="BP140" s="1">
        <v>44.487961214583869</v>
      </c>
      <c r="BQ140" s="1">
        <v>49.737267077788907</v>
      </c>
      <c r="BR140" s="1">
        <v>63.630983986802875</v>
      </c>
      <c r="BS140" s="1">
        <v>31.01241933403071</v>
      </c>
      <c r="BT140" s="1">
        <v>75.69492286905006</v>
      </c>
      <c r="BU140" s="1">
        <v>32.865997901479005</v>
      </c>
      <c r="BV140" s="1">
        <v>53.166927817678598</v>
      </c>
      <c r="BW140" s="1">
        <v>37.265254022283543</v>
      </c>
      <c r="BX140" s="1">
        <v>38.75007785228081</v>
      </c>
      <c r="BY140" s="1">
        <v>39.764908399424812</v>
      </c>
      <c r="BZ140" s="1">
        <v>59.808752887245241</v>
      </c>
      <c r="CA140" s="1">
        <v>57.10842366223288</v>
      </c>
      <c r="CB140" s="1">
        <v>34.166162526644058</v>
      </c>
      <c r="CC140" s="1">
        <v>44.896222964375433</v>
      </c>
      <c r="CD140" s="1">
        <v>74.74828063530569</v>
      </c>
      <c r="CE140" s="1">
        <v>21.7342899077711</v>
      </c>
      <c r="CF140" s="1">
        <v>29.469962376944345</v>
      </c>
      <c r="CG140" s="1">
        <v>32.76296371133261</v>
      </c>
      <c r="CH140" s="1">
        <v>42.344500544993529</v>
      </c>
      <c r="CI140" s="1">
        <v>41.62603056002748</v>
      </c>
      <c r="CJ140" s="1">
        <v>40.230782539198927</v>
      </c>
      <c r="CK140" s="1">
        <v>33.558866988038062</v>
      </c>
      <c r="CL140" s="1">
        <v>50.33695209895005</v>
      </c>
      <c r="CM140" s="1">
        <v>49.969159751670503</v>
      </c>
      <c r="CN140" s="1">
        <v>46.806666443444556</v>
      </c>
      <c r="CO140" s="1">
        <v>38.262443891450758</v>
      </c>
      <c r="CP140" s="1">
        <v>39.063832132362421</v>
      </c>
      <c r="CQ140" s="1">
        <v>41.039321310866704</v>
      </c>
      <c r="CR140" s="1">
        <v>35.277143487754479</v>
      </c>
      <c r="CS140" s="1">
        <v>38.815222524263341</v>
      </c>
      <c r="CT140" s="1">
        <v>41.940589816813976</v>
      </c>
      <c r="CU140" s="1">
        <v>26.965516786015037</v>
      </c>
    </row>
    <row r="141" spans="1:99" x14ac:dyDescent="0.45">
      <c r="A141" s="1">
        <v>123.38203682267986</v>
      </c>
      <c r="B141" s="1">
        <v>163.08053935711118</v>
      </c>
      <c r="C141" s="1">
        <v>137.31856265666363</v>
      </c>
      <c r="D141" s="1">
        <v>153.6808207449277</v>
      </c>
      <c r="E141" s="1">
        <v>103.56491298629489</v>
      </c>
      <c r="F141" s="1">
        <v>124.46056987042539</v>
      </c>
      <c r="G141" s="1">
        <v>66.743847747786077</v>
      </c>
      <c r="H141" s="1">
        <v>56.629511539148453</v>
      </c>
      <c r="I141" s="1">
        <v>110.06495470029121</v>
      </c>
      <c r="J141" s="1">
        <v>60.196695102174999</v>
      </c>
      <c r="K141" s="1">
        <v>86.90731705215552</v>
      </c>
      <c r="L141" s="1">
        <v>76.790137974972211</v>
      </c>
      <c r="M141" s="1">
        <v>52.091147149288901</v>
      </c>
      <c r="N141" s="1">
        <v>60.887425439154157</v>
      </c>
      <c r="O141" s="1">
        <v>51.524879029829108</v>
      </c>
      <c r="P141" s="1">
        <v>30.500116701904012</v>
      </c>
      <c r="Q141" s="1">
        <v>33.918449327026288</v>
      </c>
      <c r="R141" s="1">
        <v>88.921694900239046</v>
      </c>
      <c r="S141" s="1">
        <v>40.483021140638613</v>
      </c>
      <c r="T141" s="1">
        <v>33.827462452140431</v>
      </c>
      <c r="U141" s="1">
        <v>59.322624251702415</v>
      </c>
      <c r="V141" s="1">
        <v>21.89718929154656</v>
      </c>
      <c r="W141" s="1">
        <v>29.232055942689637</v>
      </c>
      <c r="X141" s="1">
        <v>43.358573245217684</v>
      </c>
      <c r="Y141" s="1">
        <v>56.120059316327875</v>
      </c>
      <c r="Z141" s="1">
        <v>90.374219746985347</v>
      </c>
      <c r="AA141" s="1">
        <v>21.81795658468036</v>
      </c>
      <c r="AB141" s="1">
        <v>61.627244273459333</v>
      </c>
      <c r="AC141" s="1">
        <v>68.911446407301511</v>
      </c>
      <c r="AD141" s="1">
        <v>24.929297111052115</v>
      </c>
      <c r="AE141" s="1">
        <v>39.973887515154075</v>
      </c>
      <c r="AF141" s="1">
        <v>28.230306738263202</v>
      </c>
      <c r="AG141" s="1">
        <v>43.916344807292461</v>
      </c>
      <c r="AH141" s="1">
        <v>48.302796708503998</v>
      </c>
      <c r="AI141" s="1">
        <v>53.327022036741255</v>
      </c>
      <c r="AJ141" s="1">
        <v>52.821519289776916</v>
      </c>
      <c r="AK141" s="1">
        <v>83.105875842706553</v>
      </c>
      <c r="AL141" s="1">
        <v>48.427304170624765</v>
      </c>
      <c r="AM141" s="1">
        <v>39.120802614692366</v>
      </c>
      <c r="AN141" s="1">
        <v>45.274845735913715</v>
      </c>
      <c r="AO141" s="1">
        <v>40.966625504968562</v>
      </c>
      <c r="AP141" s="1">
        <v>29.103423681918585</v>
      </c>
      <c r="AQ141" s="1">
        <v>74.534383997971119</v>
      </c>
      <c r="AR141" s="1">
        <v>13.224353330694916</v>
      </c>
      <c r="AS141" s="1">
        <v>63.927613188748687</v>
      </c>
      <c r="AT141" s="1">
        <v>36.826781138651619</v>
      </c>
      <c r="AU141" s="1">
        <v>31.951697067790924</v>
      </c>
      <c r="AV141" s="1">
        <v>20.48491327993947</v>
      </c>
      <c r="AW141" s="1">
        <v>33.685943023359869</v>
      </c>
      <c r="AX141" s="1">
        <v>63.0118456761993</v>
      </c>
      <c r="AY141" s="1">
        <v>1.9116368051909376</v>
      </c>
      <c r="AZ141" s="1">
        <v>48.343269881414017</v>
      </c>
      <c r="BA141" s="1">
        <v>41.918424679619619</v>
      </c>
      <c r="BB141" s="1">
        <v>50.453677491210527</v>
      </c>
      <c r="BC141" s="1">
        <v>33.646932758930944</v>
      </c>
      <c r="BD141" s="1">
        <v>59.924675187998218</v>
      </c>
      <c r="BE141" s="1">
        <v>84.589807977198177</v>
      </c>
      <c r="BF141" s="1">
        <v>45.512016002952201</v>
      </c>
      <c r="BG141" s="1">
        <v>31.820429309523508</v>
      </c>
      <c r="BH141" s="1">
        <v>61.198048416424882</v>
      </c>
      <c r="BI141" s="1">
        <v>58.259885337012946</v>
      </c>
      <c r="BJ141" s="1">
        <v>57.127237871821208</v>
      </c>
      <c r="BK141" s="1">
        <v>43.601417938197201</v>
      </c>
      <c r="BL141" s="1">
        <v>42.248551846501265</v>
      </c>
      <c r="BM141" s="1">
        <v>31.824908524151802</v>
      </c>
      <c r="BN141" s="1">
        <v>104.36269014319016</v>
      </c>
      <c r="BO141" s="1">
        <v>18.826893151050577</v>
      </c>
      <c r="BP141" s="1">
        <v>45.353752304678586</v>
      </c>
      <c r="BQ141" s="1">
        <v>57.403399551371372</v>
      </c>
      <c r="BR141" s="1">
        <v>46.900161565412418</v>
      </c>
      <c r="BS141" s="1">
        <v>76.62002396393251</v>
      </c>
      <c r="BT141" s="1">
        <v>25.359322452291963</v>
      </c>
      <c r="BU141" s="1">
        <v>29.991756004876354</v>
      </c>
      <c r="BV141" s="1">
        <v>63.624889163200152</v>
      </c>
      <c r="BW141" s="1">
        <v>20.928200942249127</v>
      </c>
      <c r="BX141" s="1">
        <v>30.721164812599049</v>
      </c>
      <c r="BY141" s="1">
        <v>41.353076533547011</v>
      </c>
      <c r="BZ141" s="1">
        <v>34.946721288428911</v>
      </c>
      <c r="CA141" s="1">
        <v>44.241573304476333</v>
      </c>
      <c r="CB141" s="1">
        <v>14.231694955238103</v>
      </c>
      <c r="CC141" s="1">
        <v>49.66243063712156</v>
      </c>
      <c r="CD141" s="1">
        <v>25.117610759303918</v>
      </c>
      <c r="CE141" s="1">
        <v>50.484665323883142</v>
      </c>
      <c r="CF141" s="1">
        <v>32.59923107297638</v>
      </c>
      <c r="CG141" s="1">
        <v>40.990941645478919</v>
      </c>
      <c r="CH141" s="1">
        <v>25.876195730822573</v>
      </c>
      <c r="CI141" s="1">
        <v>34.264135920637472</v>
      </c>
      <c r="CJ141" s="1">
        <v>29.185687776460124</v>
      </c>
      <c r="CK141" s="1">
        <v>42.388245467470874</v>
      </c>
      <c r="CL141" s="1">
        <v>36.085700168740004</v>
      </c>
      <c r="CM141" s="1">
        <v>46.025451635073601</v>
      </c>
      <c r="CN141" s="1">
        <v>43.133703851674603</v>
      </c>
      <c r="CO141" s="1">
        <v>51.266048856879124</v>
      </c>
      <c r="CP141" s="1">
        <v>44.512424400018062</v>
      </c>
      <c r="CQ141" s="1">
        <v>45.269973458890391</v>
      </c>
      <c r="CR141" s="1">
        <v>33.763405535564139</v>
      </c>
      <c r="CS141" s="1">
        <v>39.093213782011134</v>
      </c>
      <c r="CT141" s="1">
        <v>33.899192097477176</v>
      </c>
      <c r="CU141" s="1">
        <v>31.931995875683143</v>
      </c>
    </row>
    <row r="142" spans="1:99" x14ac:dyDescent="0.45">
      <c r="A142" s="1">
        <v>153.61365514783151</v>
      </c>
      <c r="B142" s="1">
        <v>158.15035302854571</v>
      </c>
      <c r="C142" s="1">
        <v>118.4667604724301</v>
      </c>
      <c r="D142" s="1">
        <v>152.89593641162114</v>
      </c>
      <c r="E142" s="1">
        <v>103.26901335339709</v>
      </c>
      <c r="F142" s="1">
        <v>110.66963736370478</v>
      </c>
      <c r="G142" s="1">
        <v>91.799714720297032</v>
      </c>
      <c r="H142" s="1">
        <v>114.37122752858301</v>
      </c>
      <c r="I142" s="1">
        <v>103.0484101478586</v>
      </c>
      <c r="J142" s="1">
        <v>82.815607276347393</v>
      </c>
      <c r="K142" s="1">
        <v>43.825761363356527</v>
      </c>
      <c r="L142" s="1">
        <v>73.180403758176709</v>
      </c>
      <c r="M142" s="1">
        <v>91.372581262578024</v>
      </c>
      <c r="N142" s="1">
        <v>77.525042115461673</v>
      </c>
      <c r="O142" s="1">
        <v>87.667692012848818</v>
      </c>
      <c r="P142" s="1">
        <v>66.56847593809168</v>
      </c>
      <c r="Q142" s="1">
        <v>15.258450280202347</v>
      </c>
      <c r="R142" s="1">
        <v>43.774482273690715</v>
      </c>
      <c r="S142" s="1">
        <v>44.576097680155527</v>
      </c>
      <c r="T142" s="1">
        <v>69.455456072597173</v>
      </c>
      <c r="U142" s="1">
        <v>49.469379503037395</v>
      </c>
      <c r="V142" s="1">
        <v>32.390245359077298</v>
      </c>
      <c r="W142" s="1">
        <v>59.853409299733663</v>
      </c>
      <c r="X142" s="1">
        <v>58.935266446086139</v>
      </c>
      <c r="Y142" s="1">
        <v>55.076890572950816</v>
      </c>
      <c r="Z142" s="1">
        <v>52.942441117969189</v>
      </c>
      <c r="AA142" s="1">
        <v>59.305857359913517</v>
      </c>
      <c r="AB142" s="1">
        <v>41.768297467183501</v>
      </c>
      <c r="AC142" s="1">
        <v>80.519453648898178</v>
      </c>
      <c r="AD142" s="1">
        <v>48.074115458067453</v>
      </c>
      <c r="AE142" s="1">
        <v>48.453911761222926</v>
      </c>
      <c r="AF142" s="1">
        <v>32.716856644107288</v>
      </c>
      <c r="AG142" s="1">
        <v>0.96203576363687815</v>
      </c>
      <c r="AH142" s="1">
        <v>15.64988952507459</v>
      </c>
      <c r="AI142" s="1">
        <v>46.139034413373643</v>
      </c>
      <c r="AJ142" s="1">
        <v>40.029334762870953</v>
      </c>
      <c r="AK142" s="1">
        <v>73.853867627673836</v>
      </c>
      <c r="AL142" s="1">
        <v>69.133823577893452</v>
      </c>
      <c r="AM142" s="1">
        <v>40.985205950823406</v>
      </c>
      <c r="AN142" s="1">
        <v>27.789171964453999</v>
      </c>
      <c r="AO142" s="1">
        <v>42.154823903398615</v>
      </c>
      <c r="AP142" s="1">
        <v>91.590245454814678</v>
      </c>
      <c r="AQ142" s="1">
        <v>62.23776160406932</v>
      </c>
      <c r="AR142" s="1">
        <v>72.642845217672104</v>
      </c>
      <c r="AS142" s="1">
        <v>59.723393308522645</v>
      </c>
      <c r="AT142" s="1">
        <v>98.812464382560904</v>
      </c>
      <c r="AU142" s="1">
        <v>34.10251563917781</v>
      </c>
      <c r="AV142" s="1">
        <v>86.158390858482264</v>
      </c>
      <c r="AW142" s="1">
        <v>56.972891601151787</v>
      </c>
      <c r="AX142" s="1">
        <v>50.693027039443322</v>
      </c>
      <c r="AY142" s="1">
        <v>61.07783730536984</v>
      </c>
      <c r="AZ142" s="1">
        <v>58.12718294813466</v>
      </c>
      <c r="BA142" s="1">
        <v>18.690497672330821</v>
      </c>
      <c r="BB142" s="1">
        <v>65.684047846401683</v>
      </c>
      <c r="BC142" s="1">
        <v>34.013889023853054</v>
      </c>
      <c r="BD142" s="1">
        <v>57.911128709299696</v>
      </c>
      <c r="BE142" s="1">
        <v>35.955200625945707</v>
      </c>
      <c r="BF142" s="1">
        <v>67.216344564739202</v>
      </c>
      <c r="BG142" s="1">
        <v>41.108623772348636</v>
      </c>
      <c r="BH142" s="1">
        <v>45.879699951726558</v>
      </c>
      <c r="BI142" s="1">
        <v>35.548958858667497</v>
      </c>
      <c r="BJ142" s="1">
        <v>30.983981222646737</v>
      </c>
      <c r="BK142" s="1">
        <v>51.42299386381152</v>
      </c>
      <c r="BL142" s="1">
        <v>85.731428953172227</v>
      </c>
      <c r="BM142" s="1">
        <v>56.474326358335219</v>
      </c>
      <c r="BN142" s="1">
        <v>46.167838251871416</v>
      </c>
      <c r="BO142" s="1">
        <v>83.013196065997661</v>
      </c>
      <c r="BP142" s="1">
        <v>44.031107715369821</v>
      </c>
      <c r="BQ142" s="1">
        <v>48.29275052385411</v>
      </c>
      <c r="BR142" s="1">
        <v>56.825365952760976</v>
      </c>
      <c r="BS142" s="1">
        <v>41.294893873187704</v>
      </c>
      <c r="BT142" s="1">
        <v>32.458055691620558</v>
      </c>
      <c r="BU142" s="1">
        <v>45.023791034639643</v>
      </c>
      <c r="BV142" s="1">
        <v>42.571185377806415</v>
      </c>
      <c r="BW142" s="1">
        <v>39.111761237017667</v>
      </c>
      <c r="BX142" s="1">
        <v>43.512670670627912</v>
      </c>
      <c r="BY142" s="1">
        <v>40.621401725831674</v>
      </c>
      <c r="BZ142" s="1">
        <v>22.699456031626646</v>
      </c>
      <c r="CA142" s="1">
        <v>54.33192987925981</v>
      </c>
      <c r="CB142" s="1">
        <v>46.021769856385717</v>
      </c>
      <c r="CC142" s="1">
        <v>41.156568901129909</v>
      </c>
      <c r="CD142" s="1">
        <v>51.875500111784078</v>
      </c>
      <c r="CE142" s="1">
        <v>40.411080353865856</v>
      </c>
      <c r="CF142" s="1">
        <v>16.316415890422327</v>
      </c>
      <c r="CG142" s="1">
        <v>34.304373444627146</v>
      </c>
      <c r="CH142" s="1">
        <v>42.445853144467236</v>
      </c>
      <c r="CI142" s="1">
        <v>20.133802048237058</v>
      </c>
      <c r="CJ142" s="1">
        <v>25.623004165164375</v>
      </c>
      <c r="CK142" s="1">
        <v>47.457731412011427</v>
      </c>
      <c r="CL142" s="1">
        <v>42.184847460705591</v>
      </c>
      <c r="CM142" s="1">
        <v>44.913011535865536</v>
      </c>
      <c r="CN142" s="1">
        <v>45.277692374835574</v>
      </c>
      <c r="CO142" s="1">
        <v>41.840164731481408</v>
      </c>
      <c r="CP142" s="1">
        <v>49.04651506110531</v>
      </c>
      <c r="CQ142" s="1">
        <v>39.069346317034309</v>
      </c>
      <c r="CR142" s="1">
        <v>44.8532028979769</v>
      </c>
      <c r="CS142" s="1">
        <v>36.027676807050334</v>
      </c>
      <c r="CT142" s="1">
        <v>50.78041414146557</v>
      </c>
      <c r="CU142" s="1">
        <v>29.538422157903067</v>
      </c>
    </row>
    <row r="143" spans="1:99" x14ac:dyDescent="0.45">
      <c r="A143" s="1">
        <v>104.4461626453849</v>
      </c>
      <c r="B143" s="1">
        <v>150.92021818236228</v>
      </c>
      <c r="C143" s="1">
        <v>144.47778414536151</v>
      </c>
      <c r="D143" s="1">
        <v>150.10895625179788</v>
      </c>
      <c r="E143" s="1">
        <v>107.43042053827473</v>
      </c>
      <c r="F143" s="1">
        <v>126.7597209521013</v>
      </c>
      <c r="G143" s="1">
        <v>87.483891512668279</v>
      </c>
      <c r="H143" s="1">
        <v>61.427427187646067</v>
      </c>
      <c r="I143" s="1">
        <v>78.21840040916706</v>
      </c>
      <c r="J143" s="1">
        <v>108.78037966492573</v>
      </c>
      <c r="K143" s="1">
        <v>39.138483824282758</v>
      </c>
      <c r="L143" s="1">
        <v>62.943318970947679</v>
      </c>
      <c r="M143" s="1">
        <v>101.37992343664843</v>
      </c>
      <c r="N143" s="1">
        <v>39.808143377630685</v>
      </c>
      <c r="O143" s="1">
        <v>39.347376221208833</v>
      </c>
      <c r="P143" s="1">
        <v>65.385633368258524</v>
      </c>
      <c r="Q143" s="1">
        <v>44.339085769183129</v>
      </c>
      <c r="R143" s="1">
        <v>34.641949945087418</v>
      </c>
      <c r="S143" s="1">
        <v>24.682303111942019</v>
      </c>
      <c r="T143" s="1">
        <v>15.154120021014629</v>
      </c>
      <c r="U143" s="1">
        <v>47.803880820102577</v>
      </c>
      <c r="V143" s="1">
        <v>47.978002747928258</v>
      </c>
      <c r="W143" s="1">
        <v>61.820696953305742</v>
      </c>
      <c r="X143" s="1">
        <v>60.89390295660511</v>
      </c>
      <c r="Y143" s="1">
        <v>59.372225521077375</v>
      </c>
      <c r="Z143" s="1">
        <v>33.196892341239923</v>
      </c>
      <c r="AA143" s="1">
        <v>78.323609167528858</v>
      </c>
      <c r="AB143" s="1">
        <v>25.23222096688308</v>
      </c>
      <c r="AC143" s="1">
        <v>58.227309230637424</v>
      </c>
      <c r="AD143" s="1">
        <v>35.135296978269857</v>
      </c>
      <c r="AE143" s="1">
        <v>56.921582348424835</v>
      </c>
      <c r="AF143" s="1">
        <v>54.100084335164865</v>
      </c>
      <c r="AG143" s="1">
        <v>55.141058715817053</v>
      </c>
      <c r="AH143" s="1">
        <v>22.780693639490185</v>
      </c>
      <c r="AI143" s="1">
        <v>25.196483394632295</v>
      </c>
      <c r="AJ143" s="1">
        <v>55.0391716646037</v>
      </c>
      <c r="AK143" s="1">
        <v>10.957981956058777</v>
      </c>
      <c r="AL143" s="1">
        <v>10.300053948416867</v>
      </c>
      <c r="AM143" s="1">
        <v>58.774723551481856</v>
      </c>
      <c r="AN143" s="1">
        <v>46.658513968920388</v>
      </c>
      <c r="AO143" s="1">
        <v>34.856460212209235</v>
      </c>
      <c r="AP143" s="1">
        <v>28.572265365992077</v>
      </c>
      <c r="AQ143" s="1">
        <v>63.796292645122676</v>
      </c>
      <c r="AR143" s="1">
        <v>17.521558388631092</v>
      </c>
      <c r="AS143" s="1">
        <v>74.900307178025187</v>
      </c>
      <c r="AT143" s="1">
        <v>61.171012887388414</v>
      </c>
      <c r="AU143" s="1">
        <v>83.222582383058679</v>
      </c>
      <c r="AV143" s="1">
        <v>32.664382343131969</v>
      </c>
      <c r="AW143" s="1">
        <v>85.022985358350624</v>
      </c>
      <c r="AX143" s="1">
        <v>55.210686372812944</v>
      </c>
      <c r="AY143" s="1">
        <v>76.630575379864439</v>
      </c>
      <c r="AZ143" s="1">
        <v>70.33951089639838</v>
      </c>
      <c r="BA143" s="1">
        <v>67.72957848138887</v>
      </c>
      <c r="BB143" s="1">
        <v>38.251625720945107</v>
      </c>
      <c r="BC143" s="1">
        <v>61.584646489920686</v>
      </c>
      <c r="BD143" s="1">
        <v>40.168548602636697</v>
      </c>
      <c r="BE143" s="1">
        <v>95.507158404284084</v>
      </c>
      <c r="BF143" s="1">
        <v>72.365482671233224</v>
      </c>
      <c r="BG143" s="1">
        <v>82.665210481537443</v>
      </c>
      <c r="BH143" s="1">
        <v>5.5287666276061724</v>
      </c>
      <c r="BI143" s="1">
        <v>31.404220535628458</v>
      </c>
      <c r="BJ143" s="1">
        <v>61.553499358581675</v>
      </c>
      <c r="BK143" s="1">
        <v>28.620083244358991</v>
      </c>
      <c r="BL143" s="1">
        <v>53.853900968312196</v>
      </c>
      <c r="BM143" s="1">
        <v>56.924131127114784</v>
      </c>
      <c r="BN143" s="1">
        <v>75.877863721973782</v>
      </c>
      <c r="BO143" s="1">
        <v>57.251255184187258</v>
      </c>
      <c r="BP143" s="1">
        <v>15.603970034385888</v>
      </c>
      <c r="BQ143" s="1">
        <v>52.044713001365182</v>
      </c>
      <c r="BR143" s="1">
        <v>30.827425507729963</v>
      </c>
      <c r="BS143" s="1">
        <v>27.078315324715934</v>
      </c>
      <c r="BT143" s="1">
        <v>74.809433414628273</v>
      </c>
      <c r="BU143" s="1">
        <v>28.348248078940539</v>
      </c>
      <c r="BV143" s="1">
        <v>51.388847393051641</v>
      </c>
      <c r="BW143" s="1">
        <v>45.240829343349709</v>
      </c>
      <c r="BX143" s="1">
        <v>27.308352027728688</v>
      </c>
      <c r="BY143" s="1">
        <v>28.011104229887778</v>
      </c>
      <c r="BZ143" s="1">
        <v>51.305101538104481</v>
      </c>
      <c r="CA143" s="1">
        <v>30.048668988868787</v>
      </c>
      <c r="CB143" s="1">
        <v>48.31236499715952</v>
      </c>
      <c r="CC143" s="1">
        <v>32.843777151141289</v>
      </c>
      <c r="CD143" s="1">
        <v>44.658611562562228</v>
      </c>
      <c r="CE143" s="1">
        <v>42.475021767494681</v>
      </c>
      <c r="CF143" s="1">
        <v>32.847195945641339</v>
      </c>
      <c r="CG143" s="1">
        <v>26.704811790269257</v>
      </c>
      <c r="CH143" s="1">
        <v>30.736698789249608</v>
      </c>
      <c r="CI143" s="1">
        <v>31.835915213794376</v>
      </c>
      <c r="CJ143" s="1">
        <v>50.739025708169919</v>
      </c>
      <c r="CK143" s="1">
        <v>43.146526923177589</v>
      </c>
      <c r="CL143" s="1">
        <v>35.25606422077221</v>
      </c>
      <c r="CM143" s="1">
        <v>44.57100483574969</v>
      </c>
      <c r="CN143" s="1">
        <v>35.747557168276721</v>
      </c>
      <c r="CO143" s="1">
        <v>35.939252849792766</v>
      </c>
      <c r="CP143" s="1">
        <v>41.690148745323917</v>
      </c>
      <c r="CQ143" s="1">
        <v>41.892828494188308</v>
      </c>
      <c r="CR143" s="1">
        <v>44.549613569602826</v>
      </c>
      <c r="CS143" s="1">
        <v>38.690312573791338</v>
      </c>
      <c r="CT143" s="1">
        <v>34.335653481948412</v>
      </c>
      <c r="CU143" s="1">
        <v>20.077184096689354</v>
      </c>
    </row>
    <row r="144" spans="1:99" x14ac:dyDescent="0.45">
      <c r="A144" s="1">
        <v>153.35323104558887</v>
      </c>
      <c r="B144" s="1">
        <v>139.07981020781315</v>
      </c>
      <c r="C144" s="1">
        <v>108.50670832313739</v>
      </c>
      <c r="D144" s="1">
        <v>147.36457764591776</v>
      </c>
      <c r="E144" s="1">
        <v>128.23803144601212</v>
      </c>
      <c r="F144" s="1">
        <v>126.71183332165755</v>
      </c>
      <c r="G144" s="1">
        <v>134.00294279656697</v>
      </c>
      <c r="H144" s="1">
        <v>83.456913551943018</v>
      </c>
      <c r="I144" s="1">
        <v>104.63501357317243</v>
      </c>
      <c r="J144" s="1">
        <v>101.26641418081837</v>
      </c>
      <c r="K144" s="1">
        <v>44.029931355975954</v>
      </c>
      <c r="L144" s="1">
        <v>71.359267448521379</v>
      </c>
      <c r="M144" s="1">
        <v>72.550178637301244</v>
      </c>
      <c r="N144" s="1">
        <v>56.199959380933755</v>
      </c>
      <c r="O144" s="1">
        <v>82.269018669308736</v>
      </c>
      <c r="P144" s="1">
        <v>49.451526741038023</v>
      </c>
      <c r="Q144" s="1">
        <v>66.998356119593765</v>
      </c>
      <c r="R144" s="1">
        <v>72.541846091568004</v>
      </c>
      <c r="S144" s="1">
        <v>83.196962632740096</v>
      </c>
      <c r="T144" s="1">
        <v>74.068913289142074</v>
      </c>
      <c r="U144" s="1">
        <v>61.253970732356215</v>
      </c>
      <c r="V144" s="1">
        <v>68.135079368460637</v>
      </c>
      <c r="W144" s="1">
        <v>45.143304624898718</v>
      </c>
      <c r="X144" s="1">
        <v>58.830485626156182</v>
      </c>
      <c r="Y144" s="1">
        <v>49.003708963916225</v>
      </c>
      <c r="Z144" s="1">
        <v>40.23890017311593</v>
      </c>
      <c r="AA144" s="1">
        <v>83.81889291172007</v>
      </c>
      <c r="AB144" s="1">
        <v>68.696412056985238</v>
      </c>
      <c r="AC144" s="1">
        <v>75.774251720683722</v>
      </c>
      <c r="AD144" s="1">
        <v>78.349074332159944</v>
      </c>
      <c r="AE144" s="1">
        <v>84.496996237094407</v>
      </c>
      <c r="AF144" s="1">
        <v>67.812666404559025</v>
      </c>
      <c r="AG144" s="1">
        <v>51.15116246876682</v>
      </c>
      <c r="AH144" s="1">
        <v>59.686045782854002</v>
      </c>
      <c r="AI144" s="1">
        <v>49.51783834645822</v>
      </c>
      <c r="AJ144" s="1">
        <v>61.56565695753347</v>
      </c>
      <c r="AK144" s="1">
        <v>32.666427775732394</v>
      </c>
      <c r="AL144" s="1">
        <v>72.813928217061203</v>
      </c>
      <c r="AM144" s="1">
        <v>53.972569992853096</v>
      </c>
      <c r="AN144" s="1">
        <v>46.167975870834198</v>
      </c>
      <c r="AO144" s="1">
        <v>67.654248120589827</v>
      </c>
      <c r="AP144" s="1">
        <v>8.420885793693337</v>
      </c>
      <c r="AQ144" s="1">
        <v>86.267786626810746</v>
      </c>
      <c r="AR144" s="1">
        <v>67.149241178959429</v>
      </c>
      <c r="AS144" s="1">
        <v>66.922899450980665</v>
      </c>
      <c r="AT144" s="1">
        <v>33.925643217187222</v>
      </c>
      <c r="AU144" s="1">
        <v>72.373864231928664</v>
      </c>
      <c r="AV144" s="1">
        <v>30.170213872796417</v>
      </c>
      <c r="AW144" s="1">
        <v>28.198673227556153</v>
      </c>
      <c r="AX144" s="1">
        <v>25.141273681016173</v>
      </c>
      <c r="AY144" s="1">
        <v>46.332034647296595</v>
      </c>
      <c r="AZ144" s="1">
        <v>81.351575221656176</v>
      </c>
      <c r="BA144" s="1">
        <v>65.971141750533008</v>
      </c>
      <c r="BB144" s="1">
        <v>33.031879657966783</v>
      </c>
      <c r="BC144" s="1">
        <v>46.901362432289815</v>
      </c>
      <c r="BD144" s="1">
        <v>45.537090932979481</v>
      </c>
      <c r="BE144" s="1">
        <v>49.459925268456573</v>
      </c>
      <c r="BF144" s="1">
        <v>56.117881920329332</v>
      </c>
      <c r="BG144" s="1">
        <v>77.863369864667121</v>
      </c>
      <c r="BH144" s="1">
        <v>36.710180169015075</v>
      </c>
      <c r="BI144" s="1">
        <v>49.291594648421679</v>
      </c>
      <c r="BJ144" s="1">
        <v>26.710305237838636</v>
      </c>
      <c r="BK144" s="1">
        <v>58.537245998256061</v>
      </c>
      <c r="BL144" s="1">
        <v>34.434999295241951</v>
      </c>
      <c r="BM144" s="1">
        <v>56.167383274564699</v>
      </c>
      <c r="BN144" s="1">
        <v>93.385277519980775</v>
      </c>
      <c r="BO144" s="1">
        <v>44.73684040504385</v>
      </c>
      <c r="BP144" s="1">
        <v>34.387545258802774</v>
      </c>
      <c r="BQ144" s="1">
        <v>63.704678001516086</v>
      </c>
      <c r="BR144" s="1">
        <v>50.397095358299943</v>
      </c>
      <c r="BS144" s="1">
        <v>23.224271621278604</v>
      </c>
      <c r="BT144" s="1">
        <v>50.838669381688106</v>
      </c>
      <c r="BU144" s="1">
        <v>54.925692571826708</v>
      </c>
      <c r="BV144" s="1">
        <v>90.682925484660601</v>
      </c>
      <c r="BW144" s="1">
        <v>40.809436365759922</v>
      </c>
      <c r="BX144" s="1">
        <v>51.869492006979677</v>
      </c>
      <c r="BY144" s="1">
        <v>65.689811818922564</v>
      </c>
      <c r="BZ144" s="1">
        <v>16.219895978951374</v>
      </c>
      <c r="CA144" s="1">
        <v>33.267572877592301</v>
      </c>
      <c r="CB144" s="1">
        <v>45.672468408374698</v>
      </c>
      <c r="CC144" s="1">
        <v>48.526157006383677</v>
      </c>
      <c r="CD144" s="1">
        <v>18.530024529808241</v>
      </c>
      <c r="CE144" s="1">
        <v>37.826110699990146</v>
      </c>
      <c r="CF144" s="1">
        <v>25.371525295837071</v>
      </c>
      <c r="CG144" s="1">
        <v>32.46461992786984</v>
      </c>
      <c r="CH144" s="1">
        <v>44.967947896735694</v>
      </c>
      <c r="CI144" s="1">
        <v>43.207223486190031</v>
      </c>
      <c r="CJ144" s="1">
        <v>32.925640642534646</v>
      </c>
      <c r="CK144" s="1">
        <v>25.619624017090246</v>
      </c>
      <c r="CL144" s="1">
        <v>39.080302106514864</v>
      </c>
      <c r="CM144" s="1">
        <v>27.357943871143409</v>
      </c>
      <c r="CN144" s="1">
        <v>39.705888714109378</v>
      </c>
      <c r="CO144" s="1">
        <v>35.743125083432659</v>
      </c>
      <c r="CP144" s="1">
        <v>29.712769366101483</v>
      </c>
      <c r="CQ144" s="1">
        <v>40.779153594653408</v>
      </c>
      <c r="CR144" s="1">
        <v>46.170465266004612</v>
      </c>
      <c r="CS144" s="1">
        <v>36.531283994110709</v>
      </c>
      <c r="CT144" s="1">
        <v>42.587682687227144</v>
      </c>
      <c r="CU144" s="1">
        <v>26.612077343013272</v>
      </c>
    </row>
    <row r="145" spans="1:99" x14ac:dyDescent="0.45">
      <c r="A145" s="1">
        <v>127.74718040615942</v>
      </c>
      <c r="B145" s="1">
        <v>135.08792131351785</v>
      </c>
      <c r="C145" s="1">
        <v>103.5424358499327</v>
      </c>
      <c r="D145" s="1">
        <v>163.22036965445537</v>
      </c>
      <c r="E145" s="1">
        <v>101.49187552443537</v>
      </c>
      <c r="F145" s="1">
        <v>122.76963618591091</v>
      </c>
      <c r="G145" s="1">
        <v>126.93714384996565</v>
      </c>
      <c r="H145" s="1">
        <v>92.393519829664399</v>
      </c>
      <c r="I145" s="1">
        <v>71.397189957532746</v>
      </c>
      <c r="J145" s="1">
        <v>94.177527295871798</v>
      </c>
      <c r="K145" s="1">
        <v>101.34408217888105</v>
      </c>
      <c r="L145" s="1">
        <v>95.145039540350098</v>
      </c>
      <c r="M145" s="1">
        <v>102.12411214449094</v>
      </c>
      <c r="N145" s="1">
        <v>117.36556365437315</v>
      </c>
      <c r="O145" s="1">
        <v>74.366790487747892</v>
      </c>
      <c r="P145" s="1">
        <v>95.721223766255818</v>
      </c>
      <c r="Q145" s="1">
        <v>87.444251594347108</v>
      </c>
      <c r="R145" s="1">
        <v>38.55416499773532</v>
      </c>
      <c r="S145" s="1">
        <v>50.339802508261833</v>
      </c>
      <c r="T145" s="1">
        <v>84.000861005912554</v>
      </c>
      <c r="U145" s="1">
        <v>77.215674675619482</v>
      </c>
      <c r="V145" s="1">
        <v>69.574070426577237</v>
      </c>
      <c r="W145" s="1">
        <v>70.249513746973307</v>
      </c>
      <c r="X145" s="1">
        <v>119.48127242222674</v>
      </c>
      <c r="Y145" s="1">
        <v>94.858017273483313</v>
      </c>
      <c r="Z145" s="1">
        <v>75.983342062698085</v>
      </c>
      <c r="AA145" s="1">
        <v>97.969789508675206</v>
      </c>
      <c r="AB145" s="1">
        <v>82.388732089842151</v>
      </c>
      <c r="AC145" s="1">
        <v>84.773176768571531</v>
      </c>
      <c r="AD145" s="1">
        <v>63.039392092077634</v>
      </c>
      <c r="AE145" s="1">
        <v>19.907805310267982</v>
      </c>
      <c r="AF145" s="1">
        <v>120.86988551213614</v>
      </c>
      <c r="AG145" s="1">
        <v>54.351578286008184</v>
      </c>
      <c r="AH145" s="1">
        <v>101.95866021164046</v>
      </c>
      <c r="AI145" s="1">
        <v>83.101023360187867</v>
      </c>
      <c r="AJ145" s="1">
        <v>32.515563453473277</v>
      </c>
      <c r="AK145" s="1">
        <v>98.798172746991952</v>
      </c>
      <c r="AL145" s="1">
        <v>94.533555106583265</v>
      </c>
      <c r="AM145" s="1">
        <v>50.984777366202451</v>
      </c>
      <c r="AN145" s="1">
        <v>66.702989995854693</v>
      </c>
      <c r="AO145" s="1">
        <v>37.680540937613436</v>
      </c>
      <c r="AP145" s="1">
        <v>73.242349260464024</v>
      </c>
      <c r="AQ145" s="1">
        <v>81.551122725106936</v>
      </c>
      <c r="AR145" s="1">
        <v>36.21237842868949</v>
      </c>
      <c r="AS145" s="1">
        <v>42.114518512528676</v>
      </c>
      <c r="AT145" s="1">
        <v>94.176944771742754</v>
      </c>
      <c r="AU145" s="1">
        <v>71.116435951879893</v>
      </c>
      <c r="AV145" s="1">
        <v>40.645432259845421</v>
      </c>
      <c r="AW145" s="1">
        <v>58.013042153198818</v>
      </c>
      <c r="AX145" s="1">
        <v>61.889655367367794</v>
      </c>
      <c r="AY145" s="1">
        <v>25.814153141193351</v>
      </c>
      <c r="AZ145" s="1">
        <v>76.372841445677395</v>
      </c>
      <c r="BA145" s="1">
        <v>68.653399531341464</v>
      </c>
      <c r="BB145" s="1">
        <v>65.146353572102569</v>
      </c>
      <c r="BC145" s="1">
        <v>64.029598269912341</v>
      </c>
      <c r="BD145" s="1">
        <v>62.864259701671671</v>
      </c>
      <c r="BE145" s="1">
        <v>74.873011492601819</v>
      </c>
      <c r="BF145" s="1">
        <v>51.204343716500766</v>
      </c>
      <c r="BG145" s="1">
        <v>32.928067826384599</v>
      </c>
      <c r="BH145" s="1">
        <v>31.493908513683387</v>
      </c>
      <c r="BI145" s="1">
        <v>69.926778415340877</v>
      </c>
      <c r="BJ145" s="1">
        <v>29.21721383125502</v>
      </c>
      <c r="BK145" s="1">
        <v>36.042351136448104</v>
      </c>
      <c r="BL145" s="1">
        <v>32.980873921040455</v>
      </c>
      <c r="BM145" s="1">
        <v>75.31919857920083</v>
      </c>
      <c r="BN145" s="1">
        <v>67.579319305549788</v>
      </c>
      <c r="BO145" s="1">
        <v>11.979386165408263</v>
      </c>
      <c r="BP145" s="1">
        <v>55.64453299689113</v>
      </c>
      <c r="BQ145" s="1">
        <v>42.337613941027989</v>
      </c>
      <c r="BR145" s="1">
        <v>85.066224106952887</v>
      </c>
      <c r="BS145" s="1">
        <v>51.058754159614587</v>
      </c>
      <c r="BT145" s="1">
        <v>27.99500469583533</v>
      </c>
      <c r="BU145" s="1">
        <v>57.11056712478684</v>
      </c>
      <c r="BV145" s="1">
        <v>29.156212809843257</v>
      </c>
      <c r="BW145" s="1">
        <v>63.032343361649609</v>
      </c>
      <c r="BX145" s="1">
        <v>41.062749526258102</v>
      </c>
      <c r="BY145" s="1">
        <v>16.603264719681142</v>
      </c>
      <c r="BZ145" s="1">
        <v>47.131232295866035</v>
      </c>
      <c r="CA145" s="1">
        <v>30.125753520205357</v>
      </c>
      <c r="CB145" s="1">
        <v>12.967624203489525</v>
      </c>
      <c r="CC145" s="1">
        <v>39.436691873967192</v>
      </c>
      <c r="CD145" s="1">
        <v>21.4483506833284</v>
      </c>
      <c r="CE145" s="1">
        <v>38.161576728745587</v>
      </c>
      <c r="CF145" s="1">
        <v>43.040009842024624</v>
      </c>
      <c r="CG145" s="1">
        <v>20.427410231053525</v>
      </c>
      <c r="CH145" s="1">
        <v>24.783057163157437</v>
      </c>
      <c r="CI145" s="1">
        <v>21.325834925862889</v>
      </c>
      <c r="CJ145" s="1">
        <v>18.875670591808255</v>
      </c>
      <c r="CK145" s="1">
        <v>15.384684577593967</v>
      </c>
      <c r="CL145" s="1">
        <v>30.095778035288578</v>
      </c>
      <c r="CM145" s="1">
        <v>41.598258863786924</v>
      </c>
      <c r="CN145" s="1">
        <v>36.349088734359412</v>
      </c>
      <c r="CO145" s="1">
        <v>41.055986402320237</v>
      </c>
      <c r="CP145" s="1">
        <v>42.579630092412117</v>
      </c>
      <c r="CQ145" s="1">
        <v>32.028159485991637</v>
      </c>
      <c r="CR145" s="1">
        <v>29.954400938453748</v>
      </c>
      <c r="CS145" s="1">
        <v>37.104924154302957</v>
      </c>
      <c r="CT145" s="1">
        <v>36.530470062748968</v>
      </c>
      <c r="CU145" s="1">
        <v>26.332640143507483</v>
      </c>
    </row>
    <row r="146" spans="1:99" x14ac:dyDescent="0.45">
      <c r="A146" s="1">
        <v>143.37149542550389</v>
      </c>
      <c r="B146" s="1">
        <v>112.55657439192873</v>
      </c>
      <c r="C146" s="1">
        <v>182.52270429132557</v>
      </c>
      <c r="D146" s="1">
        <v>105.16088769775362</v>
      </c>
      <c r="E146" s="1">
        <v>134.55179174803197</v>
      </c>
      <c r="F146" s="1">
        <v>95.966736004972418</v>
      </c>
      <c r="G146" s="1">
        <v>110.975816944973</v>
      </c>
      <c r="H146" s="1">
        <v>139.73081767804172</v>
      </c>
      <c r="I146" s="1">
        <v>71.151525018303403</v>
      </c>
      <c r="J146" s="1">
        <v>78.926499013970087</v>
      </c>
      <c r="K146" s="1">
        <v>59.921856826947383</v>
      </c>
      <c r="L146" s="1">
        <v>115.68976051557628</v>
      </c>
      <c r="M146" s="1">
        <v>94.905657943865265</v>
      </c>
      <c r="N146" s="1">
        <v>75.672911374952591</v>
      </c>
      <c r="O146" s="1">
        <v>58.492099436019394</v>
      </c>
      <c r="P146" s="1">
        <v>63.150471336266492</v>
      </c>
      <c r="Q146" s="1">
        <v>96.014397412460923</v>
      </c>
      <c r="R146" s="1">
        <v>77.700402613997639</v>
      </c>
      <c r="S146" s="1">
        <v>68.502833069318314</v>
      </c>
      <c r="T146" s="1">
        <v>114.08044996055995</v>
      </c>
      <c r="U146" s="1">
        <v>101.01311233146892</v>
      </c>
      <c r="V146" s="1">
        <v>101.35535373790643</v>
      </c>
      <c r="W146" s="1">
        <v>85.31794428077734</v>
      </c>
      <c r="X146" s="1">
        <v>61.345251697099428</v>
      </c>
      <c r="Y146" s="1">
        <v>90.904889798344811</v>
      </c>
      <c r="Z146" s="1">
        <v>89.612542119080899</v>
      </c>
      <c r="AA146" s="1">
        <v>77.681658156500717</v>
      </c>
      <c r="AB146" s="1">
        <v>67.64285213892839</v>
      </c>
      <c r="AC146" s="1">
        <v>108.93239395389941</v>
      </c>
      <c r="AD146" s="1">
        <v>78.907671608040502</v>
      </c>
      <c r="AE146" s="1">
        <v>71.731223240869838</v>
      </c>
      <c r="AF146" s="1">
        <v>60.670174103815548</v>
      </c>
      <c r="AG146" s="1">
        <v>97.794453517614684</v>
      </c>
      <c r="AH146" s="1">
        <v>74.780853913893225</v>
      </c>
      <c r="AI146" s="1">
        <v>89.177852814464131</v>
      </c>
      <c r="AJ146" s="1">
        <v>88.396295843869055</v>
      </c>
      <c r="AK146" s="1">
        <v>70.606508660848093</v>
      </c>
      <c r="AL146" s="1">
        <v>65.638856039573312</v>
      </c>
      <c r="AM146" s="1">
        <v>58.669848471996374</v>
      </c>
      <c r="AN146" s="1">
        <v>85.750569300861869</v>
      </c>
      <c r="AO146" s="1">
        <v>73.72927721713657</v>
      </c>
      <c r="AP146" s="1">
        <v>85.834292533506712</v>
      </c>
      <c r="AQ146" s="1">
        <v>66.1702895934189</v>
      </c>
      <c r="AR146" s="1">
        <v>70.329385533712212</v>
      </c>
      <c r="AS146" s="1">
        <v>116.54839918973286</v>
      </c>
      <c r="AT146" s="1">
        <v>30.580817972833756</v>
      </c>
      <c r="AU146" s="1">
        <v>85.21766906814689</v>
      </c>
      <c r="AV146" s="1">
        <v>64.571982900275742</v>
      </c>
      <c r="AW146" s="1">
        <v>72.188857209296359</v>
      </c>
      <c r="AX146" s="1">
        <v>78.381831416908724</v>
      </c>
      <c r="AY146" s="1">
        <v>125.45377350249652</v>
      </c>
      <c r="AZ146" s="1">
        <v>47.163219279949168</v>
      </c>
      <c r="BA146" s="1">
        <v>52.076512408908457</v>
      </c>
      <c r="BB146" s="1">
        <v>78.440945361789389</v>
      </c>
      <c r="BC146" s="1">
        <v>84.712036242989896</v>
      </c>
      <c r="BD146" s="1">
        <v>75.025129467105018</v>
      </c>
      <c r="BE146" s="1">
        <v>55.513996692861028</v>
      </c>
      <c r="BF146" s="1">
        <v>64.749058922930601</v>
      </c>
      <c r="BG146" s="1">
        <v>77.984693238613545</v>
      </c>
      <c r="BH146" s="1">
        <v>72.144202682002089</v>
      </c>
      <c r="BI146" s="1">
        <v>48.390972763101068</v>
      </c>
      <c r="BJ146" s="1">
        <v>46.757484629145537</v>
      </c>
      <c r="BK146" s="1">
        <v>54.012643505186944</v>
      </c>
      <c r="BL146" s="1">
        <v>37.918263565719826</v>
      </c>
      <c r="BM146" s="1">
        <v>49.805837142434839</v>
      </c>
      <c r="BN146" s="1">
        <v>50.518511106622299</v>
      </c>
      <c r="BO146" s="1">
        <v>23.923466467376176</v>
      </c>
      <c r="BP146" s="1">
        <v>61.138483910806826</v>
      </c>
      <c r="BQ146" s="1">
        <v>51.089422452345993</v>
      </c>
      <c r="BR146" s="1">
        <v>49.48170676920725</v>
      </c>
      <c r="BS146" s="1">
        <v>47.522928869353365</v>
      </c>
      <c r="BT146" s="1">
        <v>24.676119684338726</v>
      </c>
      <c r="BU146" s="1">
        <v>24.002993264099739</v>
      </c>
      <c r="BV146" s="1">
        <v>33.974275498207945</v>
      </c>
      <c r="BW146" s="1">
        <v>36.32321071281816</v>
      </c>
      <c r="BX146" s="1">
        <v>50.922517036967392</v>
      </c>
      <c r="BY146" s="1">
        <v>43.309798632248807</v>
      </c>
      <c r="BZ146" s="1">
        <v>41.060543852387731</v>
      </c>
      <c r="CA146" s="1">
        <v>32.590482842560355</v>
      </c>
      <c r="CB146" s="1">
        <v>50.601618824295457</v>
      </c>
      <c r="CC146" s="1">
        <v>20.478824111899787</v>
      </c>
      <c r="CD146" s="1">
        <v>32.57473395409599</v>
      </c>
      <c r="CE146" s="1">
        <v>25.450189617525513</v>
      </c>
      <c r="CF146" s="1">
        <v>35.880482009736525</v>
      </c>
      <c r="CG146" s="1">
        <v>28.160844035512127</v>
      </c>
      <c r="CH146" s="1">
        <v>42.726498751624604</v>
      </c>
      <c r="CI146" s="1">
        <v>30.643539231344121</v>
      </c>
      <c r="CJ146" s="1">
        <v>43.559606279445383</v>
      </c>
      <c r="CK146" s="1">
        <v>17.303448348645663</v>
      </c>
      <c r="CL146" s="1">
        <v>36.73246690104942</v>
      </c>
      <c r="CM146" s="1">
        <v>39.423611473846705</v>
      </c>
      <c r="CN146" s="1">
        <v>30.485164306783798</v>
      </c>
      <c r="CO146" s="1">
        <v>35.366307382611723</v>
      </c>
      <c r="CP146" s="1">
        <v>41.696479217847809</v>
      </c>
      <c r="CQ146" s="1">
        <v>37.571266764124935</v>
      </c>
      <c r="CR146" s="1">
        <v>39.878708917318562</v>
      </c>
      <c r="CS146" s="1">
        <v>37.746859141203458</v>
      </c>
      <c r="CT146" s="1">
        <v>39.408080324984944</v>
      </c>
      <c r="CU146" s="1">
        <v>26.942975081853447</v>
      </c>
    </row>
    <row r="147" spans="1:99" x14ac:dyDescent="0.45">
      <c r="A147" s="1">
        <v>128.77227204977277</v>
      </c>
      <c r="B147" s="1">
        <v>144.70123210463336</v>
      </c>
      <c r="C147" s="1">
        <v>120.80781370204447</v>
      </c>
      <c r="D147" s="1">
        <v>125.72201737841695</v>
      </c>
      <c r="E147" s="1">
        <v>126.52825715924457</v>
      </c>
      <c r="F147" s="1">
        <v>123.33766318888713</v>
      </c>
      <c r="G147" s="1">
        <v>91.759856119771328</v>
      </c>
      <c r="H147" s="1">
        <v>156.62234323530316</v>
      </c>
      <c r="I147" s="1">
        <v>148.48072403128995</v>
      </c>
      <c r="J147" s="1">
        <v>81.085915943070887</v>
      </c>
      <c r="K147" s="1">
        <v>86.448365334990541</v>
      </c>
      <c r="L147" s="1">
        <v>86.021420396392287</v>
      </c>
      <c r="M147" s="1">
        <v>79.542958467691079</v>
      </c>
      <c r="N147" s="1">
        <v>96.851673098332768</v>
      </c>
      <c r="O147" s="1">
        <v>96.421930535803156</v>
      </c>
      <c r="P147" s="1">
        <v>95.702518897761664</v>
      </c>
      <c r="Q147" s="1">
        <v>91.075388388420436</v>
      </c>
      <c r="R147" s="1">
        <v>95.145350596912778</v>
      </c>
      <c r="S147" s="1">
        <v>72.022866111714393</v>
      </c>
      <c r="T147" s="1">
        <v>111.19064015386135</v>
      </c>
      <c r="U147" s="1">
        <v>151.80957604941796</v>
      </c>
      <c r="V147" s="1">
        <v>74.875694119879171</v>
      </c>
      <c r="W147" s="1">
        <v>115.47947873263102</v>
      </c>
      <c r="X147" s="1">
        <v>94.257033355475869</v>
      </c>
      <c r="Y147" s="1">
        <v>134.90550642897142</v>
      </c>
      <c r="Z147" s="1">
        <v>98.993676515021235</v>
      </c>
      <c r="AA147" s="1">
        <v>91.642936552793898</v>
      </c>
      <c r="AB147" s="1">
        <v>79.815783358560623</v>
      </c>
      <c r="AC147" s="1">
        <v>59.979707693626146</v>
      </c>
      <c r="AD147" s="1">
        <v>122.84290037699651</v>
      </c>
      <c r="AE147" s="1">
        <v>79.756145330482269</v>
      </c>
      <c r="AF147" s="1">
        <v>61.50464273978529</v>
      </c>
      <c r="AG147" s="1">
        <v>103.61484039376309</v>
      </c>
      <c r="AH147" s="1">
        <v>74.798553975396018</v>
      </c>
      <c r="AI147" s="1">
        <v>73.613713102732106</v>
      </c>
      <c r="AJ147" s="1">
        <v>72.854750150355457</v>
      </c>
      <c r="AK147" s="1">
        <v>130.35165519223989</v>
      </c>
      <c r="AL147" s="1">
        <v>72.527795760507516</v>
      </c>
      <c r="AM147" s="1">
        <v>119.36604764227458</v>
      </c>
      <c r="AN147" s="1">
        <v>103.09965907446652</v>
      </c>
      <c r="AO147" s="1">
        <v>109.02863485705328</v>
      </c>
      <c r="AP147" s="1">
        <v>101.52157105844364</v>
      </c>
      <c r="AQ147" s="1">
        <v>76.215884184998387</v>
      </c>
      <c r="AR147" s="1">
        <v>89.222051125462812</v>
      </c>
      <c r="AS147" s="1">
        <v>60.267303058657689</v>
      </c>
      <c r="AT147" s="1">
        <v>99.218811720541751</v>
      </c>
      <c r="AU147" s="1">
        <v>101.94334114679562</v>
      </c>
      <c r="AV147" s="1">
        <v>98.526654293715382</v>
      </c>
      <c r="AW147" s="1">
        <v>89.757786685950123</v>
      </c>
      <c r="AX147" s="1">
        <v>70.832848503635944</v>
      </c>
      <c r="AY147" s="1">
        <v>79.459399246681841</v>
      </c>
      <c r="AZ147" s="1">
        <v>56.248491746819731</v>
      </c>
      <c r="BA147" s="1">
        <v>111.62530306579235</v>
      </c>
      <c r="BB147" s="1">
        <v>100.89323112890673</v>
      </c>
      <c r="BC147" s="1">
        <v>81.060795768448671</v>
      </c>
      <c r="BD147" s="1">
        <v>86.389783014063141</v>
      </c>
      <c r="BE147" s="1">
        <v>68.428479237637177</v>
      </c>
      <c r="BF147" s="1">
        <v>42.552199615801023</v>
      </c>
      <c r="BG147" s="1">
        <v>34.322081989485824</v>
      </c>
      <c r="BH147" s="1">
        <v>54.023828345415595</v>
      </c>
      <c r="BI147" s="1">
        <v>73.967878344404099</v>
      </c>
      <c r="BJ147" s="1">
        <v>44.738237331828309</v>
      </c>
      <c r="BK147" s="1">
        <v>67.646000408476937</v>
      </c>
      <c r="BL147" s="1">
        <v>42.887233935741179</v>
      </c>
      <c r="BM147" s="1">
        <v>93.231911548807858</v>
      </c>
      <c r="BN147" s="1">
        <v>46.066511102483169</v>
      </c>
      <c r="BO147" s="1">
        <v>67.30603442798666</v>
      </c>
      <c r="BP147" s="1">
        <v>59.778865063727913</v>
      </c>
      <c r="BQ147" s="1">
        <v>58.048199086516334</v>
      </c>
      <c r="BR147" s="1">
        <v>45.120584298853323</v>
      </c>
      <c r="BS147" s="1">
        <v>31.966056570239338</v>
      </c>
      <c r="BT147" s="1">
        <v>58.898748404627746</v>
      </c>
      <c r="BU147" s="1">
        <v>50.439840186768883</v>
      </c>
      <c r="BV147" s="1">
        <v>53.239036386470417</v>
      </c>
      <c r="BW147" s="1">
        <v>38.558018328840262</v>
      </c>
      <c r="BX147" s="1">
        <v>63.394827010108401</v>
      </c>
      <c r="BY147" s="1">
        <v>63.505126727683496</v>
      </c>
      <c r="BZ147" s="1">
        <v>23.287779947172062</v>
      </c>
      <c r="CA147" s="1">
        <v>52.319634225015761</v>
      </c>
      <c r="CB147" s="1">
        <v>52.914432830220903</v>
      </c>
      <c r="CC147" s="1">
        <v>27.53254180979113</v>
      </c>
      <c r="CD147" s="1">
        <v>41.050309148600917</v>
      </c>
      <c r="CE147" s="1">
        <v>32.883112611069613</v>
      </c>
      <c r="CF147" s="1">
        <v>33.257477677957567</v>
      </c>
      <c r="CG147" s="1">
        <v>31.93337395055682</v>
      </c>
      <c r="CH147" s="1">
        <v>35.152672786864663</v>
      </c>
      <c r="CI147" s="1">
        <v>40.310810796817044</v>
      </c>
      <c r="CJ147" s="1">
        <v>21.523815835310316</v>
      </c>
      <c r="CK147" s="1">
        <v>37.243344328518205</v>
      </c>
      <c r="CL147" s="1">
        <v>30.153579886997047</v>
      </c>
      <c r="CM147" s="1">
        <v>32.291950539962272</v>
      </c>
      <c r="CN147" s="1">
        <v>40.630953990353092</v>
      </c>
      <c r="CO147" s="1">
        <v>40.82543409947943</v>
      </c>
      <c r="CP147" s="1">
        <v>33.851286557712427</v>
      </c>
      <c r="CQ147" s="1">
        <v>33.288321293490299</v>
      </c>
      <c r="CR147" s="1">
        <v>45.705761358756313</v>
      </c>
      <c r="CS147" s="1">
        <v>40.482135100700056</v>
      </c>
      <c r="CT147" s="1">
        <v>36.415383844355851</v>
      </c>
      <c r="CU147" s="1">
        <v>28.253793865878833</v>
      </c>
    </row>
    <row r="148" spans="1:99" x14ac:dyDescent="0.45">
      <c r="A148" s="1">
        <v>129.86191453009573</v>
      </c>
      <c r="B148" s="1">
        <v>120.52395855662569</v>
      </c>
      <c r="C148" s="1">
        <v>122.23209649730578</v>
      </c>
      <c r="D148" s="1">
        <v>139.98318824286173</v>
      </c>
      <c r="E148" s="1">
        <v>129.55349157112909</v>
      </c>
      <c r="F148" s="1">
        <v>111.60663967151777</v>
      </c>
      <c r="G148" s="1">
        <v>96.26103699561402</v>
      </c>
      <c r="H148" s="1">
        <v>143.06900327849306</v>
      </c>
      <c r="I148" s="1">
        <v>70.193938306238522</v>
      </c>
      <c r="J148" s="1">
        <v>125.20565969972651</v>
      </c>
      <c r="K148" s="1">
        <v>143.83335599289663</v>
      </c>
      <c r="L148" s="1">
        <v>147.07978556040001</v>
      </c>
      <c r="M148" s="1">
        <v>114.30454265527078</v>
      </c>
      <c r="N148" s="1">
        <v>99.99797638333014</v>
      </c>
      <c r="O148" s="1">
        <v>131.16135806956379</v>
      </c>
      <c r="P148" s="1">
        <v>99.461471664767785</v>
      </c>
      <c r="Q148" s="1">
        <v>115.56482134462891</v>
      </c>
      <c r="R148" s="1">
        <v>108.57256182706462</v>
      </c>
      <c r="S148" s="1">
        <v>99.86701402606883</v>
      </c>
      <c r="T148" s="1">
        <v>113.0448332936988</v>
      </c>
      <c r="U148" s="1">
        <v>68.981811174110689</v>
      </c>
      <c r="V148" s="1">
        <v>134.59332628365439</v>
      </c>
      <c r="W148" s="1">
        <v>124.20314133722503</v>
      </c>
      <c r="X148" s="1">
        <v>119.05229524738064</v>
      </c>
      <c r="Y148" s="1">
        <v>116.0086707939659</v>
      </c>
      <c r="Z148" s="1">
        <v>124.7862461005441</v>
      </c>
      <c r="AA148" s="1">
        <v>119.28973132640304</v>
      </c>
      <c r="AB148" s="1">
        <v>110.03266514299645</v>
      </c>
      <c r="AC148" s="1">
        <v>142.30217342264626</v>
      </c>
      <c r="AD148" s="1">
        <v>128.53304692416634</v>
      </c>
      <c r="AE148" s="1">
        <v>111.6668998127344</v>
      </c>
      <c r="AF148" s="1">
        <v>87.542990376024846</v>
      </c>
      <c r="AG148" s="1">
        <v>86.697214362386148</v>
      </c>
      <c r="AH148" s="1">
        <v>82.221743726051898</v>
      </c>
      <c r="AI148" s="1">
        <v>80.720462175648819</v>
      </c>
      <c r="AJ148" s="1">
        <v>118.08299018593971</v>
      </c>
      <c r="AK148" s="1">
        <v>104.56094817575973</v>
      </c>
      <c r="AL148" s="1">
        <v>105.16342328010553</v>
      </c>
      <c r="AM148" s="1">
        <v>116.4498922865799</v>
      </c>
      <c r="AN148" s="1">
        <v>76.632351230105598</v>
      </c>
      <c r="AO148" s="1">
        <v>85.440817281995095</v>
      </c>
      <c r="AP148" s="1">
        <v>83.247165278150021</v>
      </c>
      <c r="AQ148" s="1">
        <v>114.56928950124549</v>
      </c>
      <c r="AR148" s="1">
        <v>97.589787719671023</v>
      </c>
      <c r="AS148" s="1">
        <v>137.65164014799262</v>
      </c>
      <c r="AT148" s="1">
        <v>111.29074192888544</v>
      </c>
      <c r="AU148" s="1">
        <v>101.01062953446915</v>
      </c>
      <c r="AV148" s="1">
        <v>95.772489659581979</v>
      </c>
      <c r="AW148" s="1">
        <v>128.43048874482824</v>
      </c>
      <c r="AX148" s="1">
        <v>104.13694036529179</v>
      </c>
      <c r="AY148" s="1">
        <v>117.9928422211928</v>
      </c>
      <c r="AZ148" s="1">
        <v>56.651283613942923</v>
      </c>
      <c r="BA148" s="1">
        <v>92.551730742584269</v>
      </c>
      <c r="BB148" s="1">
        <v>104.69915343816845</v>
      </c>
      <c r="BC148" s="1">
        <v>112.22345165601615</v>
      </c>
      <c r="BD148" s="1">
        <v>61.509977831280494</v>
      </c>
      <c r="BE148" s="1">
        <v>75.45170113779993</v>
      </c>
      <c r="BF148" s="1">
        <v>76.11845372611586</v>
      </c>
      <c r="BG148" s="1">
        <v>77.037701301873312</v>
      </c>
      <c r="BH148" s="1">
        <v>83.906814465485184</v>
      </c>
      <c r="BI148" s="1">
        <v>49.380055366910206</v>
      </c>
      <c r="BJ148" s="1">
        <v>53.456915490520061</v>
      </c>
      <c r="BK148" s="1">
        <v>81.294987433167989</v>
      </c>
      <c r="BL148" s="1">
        <v>65.494644557549492</v>
      </c>
      <c r="BM148" s="1">
        <v>27.871509581466348</v>
      </c>
      <c r="BN148" s="1">
        <v>44.894293471039013</v>
      </c>
      <c r="BO148" s="1">
        <v>66.729876594757016</v>
      </c>
      <c r="BP148" s="1">
        <v>25.642557369755295</v>
      </c>
      <c r="BQ148" s="1">
        <v>41.555014459615144</v>
      </c>
      <c r="BR148" s="1">
        <v>42.967593987043884</v>
      </c>
      <c r="BS148" s="1">
        <v>57.895638092049111</v>
      </c>
      <c r="BT148" s="1">
        <v>20.54223063746435</v>
      </c>
      <c r="BU148" s="1">
        <v>47.382286054544643</v>
      </c>
      <c r="BV148" s="1">
        <v>55.912345163991432</v>
      </c>
      <c r="BW148" s="1">
        <v>25.823153044653331</v>
      </c>
      <c r="BX148" s="1">
        <v>56.107716968619371</v>
      </c>
      <c r="BY148" s="1">
        <v>48.259342105501368</v>
      </c>
      <c r="BZ148" s="1">
        <v>37.501798405803534</v>
      </c>
      <c r="CA148" s="1">
        <v>17.404500260097038</v>
      </c>
      <c r="CB148" s="1">
        <v>43.222850779811978</v>
      </c>
      <c r="CC148" s="1">
        <v>31.478339660990361</v>
      </c>
      <c r="CD148" s="1">
        <v>29.587149641091756</v>
      </c>
      <c r="CE148" s="1">
        <v>33.524663018940679</v>
      </c>
      <c r="CF148" s="1">
        <v>35.456680627715187</v>
      </c>
      <c r="CG148" s="1">
        <v>20.747961568515166</v>
      </c>
      <c r="CH148" s="1">
        <v>32.050564985079596</v>
      </c>
      <c r="CI148" s="1">
        <v>33.831221523674486</v>
      </c>
      <c r="CJ148" s="1">
        <v>24.595751149678513</v>
      </c>
      <c r="CK148" s="1">
        <v>19.072939841524608</v>
      </c>
      <c r="CL148" s="1">
        <v>26.53429906125934</v>
      </c>
      <c r="CM148" s="1">
        <v>41.147498302994386</v>
      </c>
      <c r="CN148" s="1">
        <v>34.342475989410659</v>
      </c>
      <c r="CO148" s="1">
        <v>33.321087804188011</v>
      </c>
      <c r="CP148" s="1">
        <v>37.026191965730199</v>
      </c>
      <c r="CQ148" s="1">
        <v>37.773530828296821</v>
      </c>
      <c r="CR148" s="1">
        <v>36.087082485290821</v>
      </c>
      <c r="CS148" s="1">
        <v>40.640419064780062</v>
      </c>
      <c r="CT148" s="1">
        <v>33.43963711907741</v>
      </c>
      <c r="CU148" s="1">
        <v>21.540355561537986</v>
      </c>
    </row>
    <row r="149" spans="1:99" x14ac:dyDescent="0.45">
      <c r="A149" s="1">
        <v>121.56578315858172</v>
      </c>
      <c r="B149" s="1">
        <v>124.48592757915159</v>
      </c>
      <c r="C149" s="1">
        <v>105.65406129333941</v>
      </c>
      <c r="D149" s="1">
        <v>144.89721282606479</v>
      </c>
      <c r="E149" s="1">
        <v>124.59719722767477</v>
      </c>
      <c r="F149" s="1">
        <v>176.06471365538243</v>
      </c>
      <c r="G149" s="1">
        <v>118.85550954925</v>
      </c>
      <c r="H149" s="1">
        <v>161.25616994429018</v>
      </c>
      <c r="I149" s="1">
        <v>131.41853398711666</v>
      </c>
      <c r="J149" s="1">
        <v>121.52772303059788</v>
      </c>
      <c r="K149" s="1">
        <v>96.493931648693334</v>
      </c>
      <c r="L149" s="1">
        <v>140.44857600328396</v>
      </c>
      <c r="M149" s="1">
        <v>117.88719798363228</v>
      </c>
      <c r="N149" s="1">
        <v>140.26444182422387</v>
      </c>
      <c r="O149" s="1">
        <v>158.89857227547003</v>
      </c>
      <c r="P149" s="1">
        <v>151.31725456031725</v>
      </c>
      <c r="Q149" s="1">
        <v>119.21954753796712</v>
      </c>
      <c r="R149" s="1">
        <v>169.37968942623249</v>
      </c>
      <c r="S149" s="1">
        <v>111.10406085633764</v>
      </c>
      <c r="T149" s="1">
        <v>118.07468968846176</v>
      </c>
      <c r="U149" s="1">
        <v>149.55838800583862</v>
      </c>
      <c r="V149" s="1">
        <v>127.79985453742363</v>
      </c>
      <c r="W149" s="1">
        <v>121.7703999415551</v>
      </c>
      <c r="X149" s="1">
        <v>106.78117383675675</v>
      </c>
      <c r="Y149" s="1">
        <v>163.40671327774504</v>
      </c>
      <c r="Z149" s="1">
        <v>93.546184256507942</v>
      </c>
      <c r="AA149" s="1">
        <v>146.28153333529028</v>
      </c>
      <c r="AB149" s="1">
        <v>137.18119441921914</v>
      </c>
      <c r="AC149" s="1">
        <v>121.98484234178451</v>
      </c>
      <c r="AD149" s="1">
        <v>94.840922358394081</v>
      </c>
      <c r="AE149" s="1">
        <v>114.07723193894101</v>
      </c>
      <c r="AF149" s="1">
        <v>134.6792910088067</v>
      </c>
      <c r="AG149" s="1">
        <v>94.099812168029729</v>
      </c>
      <c r="AH149" s="1">
        <v>121.72867123120685</v>
      </c>
      <c r="AI149" s="1">
        <v>122.03086174760635</v>
      </c>
      <c r="AJ149" s="1">
        <v>102.4163846692439</v>
      </c>
      <c r="AK149" s="1">
        <v>105.8728735670997</v>
      </c>
      <c r="AL149" s="1">
        <v>153.28186901257465</v>
      </c>
      <c r="AM149" s="1">
        <v>64.762462633364422</v>
      </c>
      <c r="AN149" s="1">
        <v>95.549477179505629</v>
      </c>
      <c r="AO149" s="1">
        <v>120.77156712812979</v>
      </c>
      <c r="AP149" s="1">
        <v>86.37869808896923</v>
      </c>
      <c r="AQ149" s="1">
        <v>127.24308966751818</v>
      </c>
      <c r="AR149" s="1">
        <v>138.38895921858622</v>
      </c>
      <c r="AS149" s="1">
        <v>104.17989256481006</v>
      </c>
      <c r="AT149" s="1">
        <v>123.24446121418279</v>
      </c>
      <c r="AU149" s="1">
        <v>68.148784709518722</v>
      </c>
      <c r="AV149" s="1">
        <v>80.09464463211286</v>
      </c>
      <c r="AW149" s="1">
        <v>99.474801852746168</v>
      </c>
      <c r="AX149" s="1">
        <v>72.087109662238319</v>
      </c>
      <c r="AY149" s="1">
        <v>90.667994769241588</v>
      </c>
      <c r="AZ149" s="1">
        <v>74.942405385872306</v>
      </c>
      <c r="BA149" s="1">
        <v>119.2613064113668</v>
      </c>
      <c r="BB149" s="1">
        <v>74.898923447585219</v>
      </c>
      <c r="BC149" s="1">
        <v>80.931827943612006</v>
      </c>
      <c r="BD149" s="1">
        <v>98.997017074073995</v>
      </c>
      <c r="BE149" s="1">
        <v>104.35329246435624</v>
      </c>
      <c r="BF149" s="1">
        <v>82.539856568510814</v>
      </c>
      <c r="BG149" s="1">
        <v>75.307427444471003</v>
      </c>
      <c r="BH149" s="1">
        <v>80.93099091865426</v>
      </c>
      <c r="BI149" s="1">
        <v>73.7787446379225</v>
      </c>
      <c r="BJ149" s="1">
        <v>70.773136953098913</v>
      </c>
      <c r="BK149" s="1">
        <v>75.367576359396082</v>
      </c>
      <c r="BL149" s="1">
        <v>63.937203157098139</v>
      </c>
      <c r="BM149" s="1">
        <v>66.259670285281672</v>
      </c>
      <c r="BN149" s="1">
        <v>91.262949845328365</v>
      </c>
      <c r="BO149" s="1">
        <v>33.32487986657523</v>
      </c>
      <c r="BP149" s="1">
        <v>36.01008231626151</v>
      </c>
      <c r="BQ149" s="1">
        <v>40.426190162460749</v>
      </c>
      <c r="BR149" s="1">
        <v>29.151173693391481</v>
      </c>
      <c r="BS149" s="1">
        <v>36.634372854810664</v>
      </c>
      <c r="BT149" s="1">
        <v>35.532857439424134</v>
      </c>
      <c r="BU149" s="1">
        <v>37.775752526292408</v>
      </c>
      <c r="BV149" s="1">
        <v>60.935954034655069</v>
      </c>
      <c r="BW149" s="1">
        <v>41.589298549349124</v>
      </c>
      <c r="BX149" s="1">
        <v>48.367150542727259</v>
      </c>
      <c r="BY149" s="1">
        <v>28.359891963257624</v>
      </c>
      <c r="BZ149" s="1">
        <v>41.677110762008752</v>
      </c>
      <c r="CA149" s="1">
        <v>59.879164783833808</v>
      </c>
      <c r="CB149" s="1">
        <v>36.478977475163347</v>
      </c>
      <c r="CC149" s="1">
        <v>31.053268602602959</v>
      </c>
      <c r="CD149" s="1">
        <v>28.56744210395199</v>
      </c>
      <c r="CE149" s="1">
        <v>24.350647997471647</v>
      </c>
      <c r="CF149" s="1">
        <v>33.89792996187397</v>
      </c>
      <c r="CG149" s="1">
        <v>29.656514313887683</v>
      </c>
      <c r="CH149" s="1">
        <v>19.651942428483583</v>
      </c>
      <c r="CI149" s="1">
        <v>33.814223695948186</v>
      </c>
      <c r="CJ149" s="1">
        <v>29.140639244174558</v>
      </c>
      <c r="CK149" s="1">
        <v>37.281557157000258</v>
      </c>
      <c r="CL149" s="1">
        <v>37.942649458311884</v>
      </c>
      <c r="CM149" s="1">
        <v>34.266622488017475</v>
      </c>
      <c r="CN149" s="1">
        <v>37.095973265813278</v>
      </c>
      <c r="CO149" s="1">
        <v>38.494363900611965</v>
      </c>
      <c r="CP149" s="1">
        <v>30.479722701976748</v>
      </c>
      <c r="CQ149" s="1">
        <v>35.060600041766719</v>
      </c>
      <c r="CR149" s="1">
        <v>42.922843314985386</v>
      </c>
      <c r="CS149" s="1">
        <v>32.724868236010174</v>
      </c>
      <c r="CT149" s="1">
        <v>32.250023884537868</v>
      </c>
      <c r="CU149" s="1">
        <v>22.32483929169555</v>
      </c>
    </row>
    <row r="150" spans="1:99" x14ac:dyDescent="0.45">
      <c r="A150" s="1">
        <v>90.975256450341675</v>
      </c>
      <c r="B150" s="1">
        <v>124.29540260145505</v>
      </c>
      <c r="C150" s="1">
        <v>135.6496461218307</v>
      </c>
      <c r="D150" s="1">
        <v>181.63401755239789</v>
      </c>
      <c r="E150" s="1">
        <v>157.89084889969024</v>
      </c>
      <c r="F150" s="1">
        <v>90.333407239648906</v>
      </c>
      <c r="G150" s="1">
        <v>119.15155057149241</v>
      </c>
      <c r="H150" s="1">
        <v>164.19035526997243</v>
      </c>
      <c r="I150" s="1">
        <v>128.91177620901078</v>
      </c>
      <c r="J150" s="1">
        <v>189.42147905549629</v>
      </c>
      <c r="K150" s="1">
        <v>155.24072609046641</v>
      </c>
      <c r="L150" s="1">
        <v>99.761586585496033</v>
      </c>
      <c r="M150" s="1">
        <v>148.86461685522551</v>
      </c>
      <c r="N150" s="1">
        <v>151.28624504795232</v>
      </c>
      <c r="O150" s="1">
        <v>146.1697188664661</v>
      </c>
      <c r="P150" s="1">
        <v>147.89273850759815</v>
      </c>
      <c r="Q150" s="1">
        <v>136.26770044742605</v>
      </c>
      <c r="R150" s="1">
        <v>120.21004026490199</v>
      </c>
      <c r="S150" s="1">
        <v>149.75631990031494</v>
      </c>
      <c r="T150" s="1">
        <v>143.09454950635296</v>
      </c>
      <c r="U150" s="1">
        <v>115.34024415574903</v>
      </c>
      <c r="V150" s="1">
        <v>116.01038443290034</v>
      </c>
      <c r="W150" s="1">
        <v>146.60508683996807</v>
      </c>
      <c r="X150" s="1">
        <v>116.23071805607954</v>
      </c>
      <c r="Y150" s="1">
        <v>143.28574372697688</v>
      </c>
      <c r="Z150" s="1">
        <v>141.2314658041513</v>
      </c>
      <c r="AA150" s="1">
        <v>132.23943678620142</v>
      </c>
      <c r="AB150" s="1">
        <v>132.46519599005762</v>
      </c>
      <c r="AC150" s="1">
        <v>119.17754736008808</v>
      </c>
      <c r="AD150" s="1">
        <v>113.59500564948151</v>
      </c>
      <c r="AE150" s="1">
        <v>93.287958287381727</v>
      </c>
      <c r="AF150" s="1">
        <v>106.71109373385035</v>
      </c>
      <c r="AG150" s="1">
        <v>140.64701312903264</v>
      </c>
      <c r="AH150" s="1">
        <v>101.80476638689288</v>
      </c>
      <c r="AI150" s="1">
        <v>68.045832525191756</v>
      </c>
      <c r="AJ150" s="1">
        <v>89.539157275744302</v>
      </c>
      <c r="AK150" s="1">
        <v>132.29529123525006</v>
      </c>
      <c r="AL150" s="1">
        <v>138.2726485684139</v>
      </c>
      <c r="AM150" s="1">
        <v>118.35245189546065</v>
      </c>
      <c r="AN150" s="1">
        <v>87.625163981383793</v>
      </c>
      <c r="AO150" s="1">
        <v>95.894416294746208</v>
      </c>
      <c r="AP150" s="1">
        <v>108.61896581192075</v>
      </c>
      <c r="AQ150" s="1">
        <v>89.572131157490531</v>
      </c>
      <c r="AR150" s="1">
        <v>93.419603083916527</v>
      </c>
      <c r="AS150" s="1">
        <v>130.62882167877979</v>
      </c>
      <c r="AT150" s="1">
        <v>129.49778228180043</v>
      </c>
      <c r="AU150" s="1">
        <v>107.44555485436447</v>
      </c>
      <c r="AV150" s="1">
        <v>113.03333739689616</v>
      </c>
      <c r="AW150" s="1">
        <v>112.54436589280765</v>
      </c>
      <c r="AX150" s="1">
        <v>101.39410950150179</v>
      </c>
      <c r="AY150" s="1">
        <v>126.44717885005068</v>
      </c>
      <c r="AZ150" s="1">
        <v>94.134081176218587</v>
      </c>
      <c r="BA150" s="1">
        <v>64.719238966299201</v>
      </c>
      <c r="BB150" s="1">
        <v>104.43100947739246</v>
      </c>
      <c r="BC150" s="1">
        <v>118.57443694624817</v>
      </c>
      <c r="BD150" s="1">
        <v>79.695713636856652</v>
      </c>
      <c r="BE150" s="1">
        <v>73.056980281091654</v>
      </c>
      <c r="BF150" s="1">
        <v>100.86372599922308</v>
      </c>
      <c r="BG150" s="1">
        <v>79.509447306405889</v>
      </c>
      <c r="BH150" s="1">
        <v>121.26015405317918</v>
      </c>
      <c r="BI150" s="1">
        <v>92.678012169748797</v>
      </c>
      <c r="BJ150" s="1">
        <v>100.41794988433766</v>
      </c>
      <c r="BK150" s="1">
        <v>77.055041291835039</v>
      </c>
      <c r="BL150" s="1">
        <v>87.823414473194532</v>
      </c>
      <c r="BM150" s="1">
        <v>68.804418439299397</v>
      </c>
      <c r="BN150" s="1">
        <v>49.437630995660179</v>
      </c>
      <c r="BO150" s="1">
        <v>46.886786132847192</v>
      </c>
      <c r="BP150" s="1">
        <v>55.423030555080103</v>
      </c>
      <c r="BQ150" s="1">
        <v>79.642221332556801</v>
      </c>
      <c r="BR150" s="1">
        <v>68.997682600008886</v>
      </c>
      <c r="BS150" s="1">
        <v>52.203040796144506</v>
      </c>
      <c r="BT150" s="1">
        <v>42.245037849840529</v>
      </c>
      <c r="BU150" s="1">
        <v>43.258260328768905</v>
      </c>
      <c r="BV150" s="1">
        <v>26.311868162717374</v>
      </c>
      <c r="BW150" s="1">
        <v>36.785476596371154</v>
      </c>
      <c r="BX150" s="1">
        <v>33.623791092633233</v>
      </c>
      <c r="BY150" s="1">
        <v>40.618007438818395</v>
      </c>
      <c r="BZ150" s="1">
        <v>35.765559802986296</v>
      </c>
      <c r="CA150" s="1">
        <v>36.529438391790286</v>
      </c>
      <c r="CB150" s="1">
        <v>18.623379205014015</v>
      </c>
      <c r="CC150" s="1">
        <v>42.607991853541336</v>
      </c>
      <c r="CD150" s="1">
        <v>22.711493920935837</v>
      </c>
      <c r="CE150" s="1">
        <v>23.558842184148993</v>
      </c>
      <c r="CF150" s="1">
        <v>38.34829079214574</v>
      </c>
      <c r="CG150" s="1">
        <v>16.025949378975685</v>
      </c>
      <c r="CH150" s="1">
        <v>29.166343828110257</v>
      </c>
      <c r="CI150" s="1">
        <v>27.806526093342754</v>
      </c>
      <c r="CJ150" s="1">
        <v>31.336192463493919</v>
      </c>
      <c r="CK150" s="1">
        <v>21.08709995000633</v>
      </c>
      <c r="CL150" s="1">
        <v>36.109693941531681</v>
      </c>
      <c r="CM150" s="1">
        <v>38.155276419286871</v>
      </c>
      <c r="CN150" s="1">
        <v>31.020137307378818</v>
      </c>
      <c r="CO150" s="1">
        <v>30.405271782941579</v>
      </c>
      <c r="CP150" s="1">
        <v>34.148153293762235</v>
      </c>
      <c r="CQ150" s="1">
        <v>32.693932717401673</v>
      </c>
      <c r="CR150" s="1">
        <v>33.483933460019117</v>
      </c>
      <c r="CS150" s="1">
        <v>34.571465939928508</v>
      </c>
      <c r="CT150" s="1">
        <v>36.33418158383089</v>
      </c>
      <c r="CU150" s="1">
        <v>16.920777600006357</v>
      </c>
    </row>
    <row r="151" spans="1:99" x14ac:dyDescent="0.45">
      <c r="A151" s="1">
        <v>122.17133112481032</v>
      </c>
      <c r="B151" s="1">
        <v>143.85188742379412</v>
      </c>
      <c r="C151" s="1">
        <v>130.60477229284393</v>
      </c>
      <c r="D151" s="1">
        <v>147.16208735878334</v>
      </c>
      <c r="E151" s="1">
        <v>117.98391206981614</v>
      </c>
      <c r="F151" s="1">
        <v>145.68639728083508</v>
      </c>
      <c r="G151" s="1">
        <v>165.84304784812332</v>
      </c>
      <c r="H151" s="1">
        <v>176.28783924693965</v>
      </c>
      <c r="I151" s="1">
        <v>143.63180076067997</v>
      </c>
      <c r="J151" s="1">
        <v>147.59540424409593</v>
      </c>
      <c r="K151" s="1">
        <v>94.303867163974147</v>
      </c>
      <c r="L151" s="1">
        <v>148.84435293350381</v>
      </c>
      <c r="M151" s="1">
        <v>154.69502352335581</v>
      </c>
      <c r="N151" s="1">
        <v>155.23373014539376</v>
      </c>
      <c r="O151" s="1">
        <v>82.574287703163762</v>
      </c>
      <c r="P151" s="1">
        <v>152.46470454792791</v>
      </c>
      <c r="Q151" s="1">
        <v>101.73824552523244</v>
      </c>
      <c r="R151" s="1">
        <v>142.21669319167268</v>
      </c>
      <c r="S151" s="1">
        <v>113.99214194258093</v>
      </c>
      <c r="T151" s="1">
        <v>147.18191580130627</v>
      </c>
      <c r="U151" s="1">
        <v>118.72666237665948</v>
      </c>
      <c r="V151" s="1">
        <v>135.46425452016086</v>
      </c>
      <c r="W151" s="1">
        <v>134.22226030161579</v>
      </c>
      <c r="X151" s="1">
        <v>118.69428798576376</v>
      </c>
      <c r="Y151" s="1">
        <v>160.42573373260288</v>
      </c>
      <c r="Z151" s="1">
        <v>158.45850640515306</v>
      </c>
      <c r="AA151" s="1">
        <v>103.57762860189541</v>
      </c>
      <c r="AB151" s="1">
        <v>99.719629767017778</v>
      </c>
      <c r="AC151" s="1">
        <v>153.32352985601756</v>
      </c>
      <c r="AD151" s="1">
        <v>92.519473233538321</v>
      </c>
      <c r="AE151" s="1">
        <v>105.91214587312425</v>
      </c>
      <c r="AF151" s="1">
        <v>133.43439171040598</v>
      </c>
      <c r="AG151" s="1">
        <v>114.18654475884978</v>
      </c>
      <c r="AH151" s="1">
        <v>125.91448975876038</v>
      </c>
      <c r="AI151" s="1">
        <v>134.76018833962735</v>
      </c>
      <c r="AJ151" s="1">
        <v>122.89564614553819</v>
      </c>
      <c r="AK151" s="1">
        <v>92.078198955568951</v>
      </c>
      <c r="AL151" s="1">
        <v>117.59798135404384</v>
      </c>
      <c r="AM151" s="1">
        <v>122.25627219107183</v>
      </c>
      <c r="AN151" s="1">
        <v>97.704880536239614</v>
      </c>
      <c r="AO151" s="1">
        <v>102.5040969667704</v>
      </c>
      <c r="AP151" s="1">
        <v>139.52489634267275</v>
      </c>
      <c r="AQ151" s="1">
        <v>107.7889990128816</v>
      </c>
      <c r="AR151" s="1">
        <v>130.3796861022937</v>
      </c>
      <c r="AS151" s="1">
        <v>129.13594996694721</v>
      </c>
      <c r="AT151" s="1">
        <v>110.75229169285416</v>
      </c>
      <c r="AU151" s="1">
        <v>149.42411148218929</v>
      </c>
      <c r="AV151" s="1">
        <v>95.984551063150221</v>
      </c>
      <c r="AW151" s="1">
        <v>81.531676976419277</v>
      </c>
      <c r="AX151" s="1">
        <v>127.49492860838816</v>
      </c>
      <c r="AY151" s="1">
        <v>79.070520091662829</v>
      </c>
      <c r="AZ151" s="1">
        <v>106.59714522842195</v>
      </c>
      <c r="BA151" s="1">
        <v>87.475509951967979</v>
      </c>
      <c r="BB151" s="1">
        <v>71.357538728061229</v>
      </c>
      <c r="BC151" s="1">
        <v>92.827330635107103</v>
      </c>
      <c r="BD151" s="1">
        <v>96.362471600907156</v>
      </c>
      <c r="BE151" s="1">
        <v>90.053731563434766</v>
      </c>
      <c r="BF151" s="1">
        <v>95.708106604901133</v>
      </c>
      <c r="BG151" s="1">
        <v>86.013468659327671</v>
      </c>
      <c r="BH151" s="1">
        <v>80.298473405097155</v>
      </c>
      <c r="BI151" s="1">
        <v>105.05208764989058</v>
      </c>
      <c r="BJ151" s="1">
        <v>59.310131088685011</v>
      </c>
      <c r="BK151" s="1">
        <v>104.25492506537314</v>
      </c>
      <c r="BL151" s="1">
        <v>113.43778257682182</v>
      </c>
      <c r="BM151" s="1">
        <v>74.828175986935904</v>
      </c>
      <c r="BN151" s="1">
        <v>47.672477328056829</v>
      </c>
      <c r="BO151" s="1">
        <v>77.669049996806677</v>
      </c>
      <c r="BP151" s="1">
        <v>50.413025225134334</v>
      </c>
      <c r="BQ151" s="1">
        <v>70.186248610754973</v>
      </c>
      <c r="BR151" s="1">
        <v>35.3287571988864</v>
      </c>
      <c r="BS151" s="1">
        <v>60.318023189095484</v>
      </c>
      <c r="BT151" s="1">
        <v>40.105654849125941</v>
      </c>
      <c r="BU151" s="1">
        <v>48.200147097395124</v>
      </c>
      <c r="BV151" s="1">
        <v>39.890113382338313</v>
      </c>
      <c r="BW151" s="1">
        <v>34.100801057659233</v>
      </c>
      <c r="BX151" s="1">
        <v>46.401571815099388</v>
      </c>
      <c r="BY151" s="1">
        <v>27.387399985847878</v>
      </c>
      <c r="BZ151" s="1">
        <v>32.711903303859998</v>
      </c>
      <c r="CA151" s="1">
        <v>39.914929098554744</v>
      </c>
      <c r="CB151" s="1">
        <v>39.250587669965981</v>
      </c>
      <c r="CC151" s="1">
        <v>40.362878839061722</v>
      </c>
      <c r="CD151" s="1">
        <v>35.839859906717415</v>
      </c>
      <c r="CE151" s="1">
        <v>28.90033767431224</v>
      </c>
      <c r="CF151" s="1">
        <v>35.617651460752917</v>
      </c>
      <c r="CG151" s="1">
        <v>28.465276044411844</v>
      </c>
      <c r="CH151" s="1">
        <v>26.659490847833997</v>
      </c>
      <c r="CI151" s="1">
        <v>36.843086158559245</v>
      </c>
      <c r="CJ151" s="1">
        <v>26.890196793770883</v>
      </c>
      <c r="CK151" s="1">
        <v>34.285843898932704</v>
      </c>
      <c r="CL151" s="1">
        <v>25.385305101948486</v>
      </c>
      <c r="CM151" s="1">
        <v>21.437524972054234</v>
      </c>
      <c r="CN151" s="1">
        <v>38.836347978430339</v>
      </c>
      <c r="CO151" s="1">
        <v>30.767152170172874</v>
      </c>
      <c r="CP151" s="1">
        <v>28.698887070204364</v>
      </c>
      <c r="CQ151" s="1">
        <v>38.410591181692631</v>
      </c>
      <c r="CR151" s="1">
        <v>24.203617211805572</v>
      </c>
      <c r="CS151" s="1">
        <v>37.03477618450011</v>
      </c>
      <c r="CT151" s="1">
        <v>32.303804151817332</v>
      </c>
      <c r="CU151" s="1">
        <v>21.962169009289937</v>
      </c>
    </row>
    <row r="152" spans="1:99" x14ac:dyDescent="0.45">
      <c r="A152" s="1">
        <v>129.9850514581</v>
      </c>
      <c r="B152" s="1">
        <v>151.44833756983604</v>
      </c>
      <c r="C152" s="1">
        <v>158.01810120039349</v>
      </c>
      <c r="D152" s="1">
        <v>162.6971762719493</v>
      </c>
      <c r="E152" s="1">
        <v>139.75050661640773</v>
      </c>
      <c r="F152" s="1">
        <v>167.32413334369065</v>
      </c>
      <c r="G152" s="1">
        <v>102.86171210859256</v>
      </c>
      <c r="H152" s="1">
        <v>141.08099925727583</v>
      </c>
      <c r="I152" s="1">
        <v>159.08777384883595</v>
      </c>
      <c r="J152" s="1">
        <v>126.26474888397044</v>
      </c>
      <c r="K152" s="1">
        <v>116.29341386450687</v>
      </c>
      <c r="L152" s="1">
        <v>142.04518979460246</v>
      </c>
      <c r="M152" s="1">
        <v>115.95443760948062</v>
      </c>
      <c r="N152" s="1">
        <v>131.25622466822904</v>
      </c>
      <c r="O152" s="1">
        <v>139.67766659336564</v>
      </c>
      <c r="P152" s="1">
        <v>158.73649106472536</v>
      </c>
      <c r="Q152" s="1">
        <v>115.33704687123019</v>
      </c>
      <c r="R152" s="1">
        <v>144.11688500022541</v>
      </c>
      <c r="S152" s="1">
        <v>144.81018108262086</v>
      </c>
      <c r="T152" s="1">
        <v>158.50499899400813</v>
      </c>
      <c r="U152" s="1">
        <v>153.18528688978404</v>
      </c>
      <c r="V152" s="1">
        <v>128.78288756221687</v>
      </c>
      <c r="W152" s="1">
        <v>136.55507147468356</v>
      </c>
      <c r="X152" s="1">
        <v>128.44415449686414</v>
      </c>
      <c r="Y152" s="1">
        <v>138.42046265108769</v>
      </c>
      <c r="Z152" s="1">
        <v>150.25625944762336</v>
      </c>
      <c r="AA152" s="1">
        <v>136.46537407068536</v>
      </c>
      <c r="AB152" s="1">
        <v>125.79470470095596</v>
      </c>
      <c r="AC152" s="1">
        <v>134.00497691802514</v>
      </c>
      <c r="AD152" s="1">
        <v>146.49850754749625</v>
      </c>
      <c r="AE152" s="1">
        <v>151.74117188161472</v>
      </c>
      <c r="AF152" s="1">
        <v>109.32177456982511</v>
      </c>
      <c r="AG152" s="1">
        <v>163.58203984284125</v>
      </c>
      <c r="AH152" s="1">
        <v>109.52010989523842</v>
      </c>
      <c r="AI152" s="1">
        <v>132.0790503624788</v>
      </c>
      <c r="AJ152" s="1">
        <v>137.06335487887068</v>
      </c>
      <c r="AK152" s="1">
        <v>157.28325738603274</v>
      </c>
      <c r="AL152" s="1">
        <v>121.38410349866415</v>
      </c>
      <c r="AM152" s="1">
        <v>105.71719635135378</v>
      </c>
      <c r="AN152" s="1">
        <v>147.05891837745244</v>
      </c>
      <c r="AO152" s="1">
        <v>111.24119910043858</v>
      </c>
      <c r="AP152" s="1">
        <v>126.1108362073137</v>
      </c>
      <c r="AQ152" s="1">
        <v>121.21903425965057</v>
      </c>
      <c r="AR152" s="1">
        <v>128.40238242712479</v>
      </c>
      <c r="AS152" s="1">
        <v>120.61951702050929</v>
      </c>
      <c r="AT152" s="1">
        <v>146.70700782463084</v>
      </c>
      <c r="AU152" s="1">
        <v>128.51608774285867</v>
      </c>
      <c r="AV152" s="1">
        <v>136.66497812987006</v>
      </c>
      <c r="AW152" s="1">
        <v>125.14369723071933</v>
      </c>
      <c r="AX152" s="1">
        <v>120.22029947617557</v>
      </c>
      <c r="AY152" s="1">
        <v>114.81292408940661</v>
      </c>
      <c r="AZ152" s="1">
        <v>93.871730408432384</v>
      </c>
      <c r="BA152" s="1">
        <v>166.02658253632157</v>
      </c>
      <c r="BB152" s="1">
        <v>119.99486641042394</v>
      </c>
      <c r="BC152" s="1">
        <v>68.196461198529704</v>
      </c>
      <c r="BD152" s="1">
        <v>79.815083952570504</v>
      </c>
      <c r="BE152" s="1">
        <v>104.1991931537551</v>
      </c>
      <c r="BF152" s="1">
        <v>94.522924512610189</v>
      </c>
      <c r="BG152" s="1">
        <v>77.017324268674002</v>
      </c>
      <c r="BH152" s="1">
        <v>89.985474440550504</v>
      </c>
      <c r="BI152" s="1">
        <v>104.22890942486184</v>
      </c>
      <c r="BJ152" s="1">
        <v>90.631135508135131</v>
      </c>
      <c r="BK152" s="1">
        <v>86.07404174230598</v>
      </c>
      <c r="BL152" s="1">
        <v>88.707105455076089</v>
      </c>
      <c r="BM152" s="1">
        <v>84.134238293295823</v>
      </c>
      <c r="BN152" s="1">
        <v>108.39753312219142</v>
      </c>
      <c r="BO152" s="1">
        <v>64.642935846767315</v>
      </c>
      <c r="BP152" s="1">
        <v>57.141902775261165</v>
      </c>
      <c r="BQ152" s="1">
        <v>49.224227335850529</v>
      </c>
      <c r="BR152" s="1">
        <v>76.578987118817167</v>
      </c>
      <c r="BS152" s="1">
        <v>56.671160128848797</v>
      </c>
      <c r="BT152" s="1">
        <v>59.729538089689513</v>
      </c>
      <c r="BU152" s="1">
        <v>44.191478114971282</v>
      </c>
      <c r="BV152" s="1">
        <v>50.31010791684902</v>
      </c>
      <c r="BW152" s="1">
        <v>45.465685540557992</v>
      </c>
      <c r="BX152" s="1">
        <v>47.656908475363807</v>
      </c>
      <c r="BY152" s="1">
        <v>59.688616241247573</v>
      </c>
      <c r="BZ152" s="1">
        <v>-5.4981077608212621</v>
      </c>
      <c r="CA152" s="1">
        <v>38.152480680529457</v>
      </c>
      <c r="CB152" s="1">
        <v>43.1608072475873</v>
      </c>
      <c r="CC152" s="1">
        <v>46.197415961417491</v>
      </c>
      <c r="CD152" s="1">
        <v>12.419976118915656</v>
      </c>
      <c r="CE152" s="1">
        <v>31.663932978135968</v>
      </c>
      <c r="CF152" s="1">
        <v>38.473495775061664</v>
      </c>
      <c r="CG152" s="1">
        <v>29.558372195269232</v>
      </c>
      <c r="CH152" s="1">
        <v>24.42980152631046</v>
      </c>
      <c r="CI152" s="1">
        <v>23.032407215136725</v>
      </c>
      <c r="CJ152" s="1">
        <v>30.459336242817194</v>
      </c>
      <c r="CK152" s="1">
        <v>20.469290699289964</v>
      </c>
      <c r="CL152" s="1">
        <v>32.723292687346756</v>
      </c>
      <c r="CM152" s="1">
        <v>31.875242190360343</v>
      </c>
      <c r="CN152" s="1">
        <v>32.412530205923957</v>
      </c>
      <c r="CO152" s="1">
        <v>22.014042876826554</v>
      </c>
      <c r="CP152" s="1">
        <v>32.222605661672588</v>
      </c>
      <c r="CQ152" s="1">
        <v>35.344990581523838</v>
      </c>
      <c r="CR152" s="1">
        <v>31.346741994236556</v>
      </c>
      <c r="CS152" s="1">
        <v>31.918197217663369</v>
      </c>
      <c r="CT152" s="1">
        <v>36.559430372129199</v>
      </c>
      <c r="CU152" s="1">
        <v>18.418348622553619</v>
      </c>
    </row>
    <row r="153" spans="1:99" x14ac:dyDescent="0.45">
      <c r="A153" s="1">
        <v>145.10141486693951</v>
      </c>
      <c r="B153" s="1">
        <v>181.80745138538057</v>
      </c>
      <c r="C153" s="1">
        <v>122.31722985308281</v>
      </c>
      <c r="D153" s="1">
        <v>178.1440721637951</v>
      </c>
      <c r="E153" s="1">
        <v>140.07416569179622</v>
      </c>
      <c r="F153" s="1">
        <v>138.20521715933057</v>
      </c>
      <c r="G153" s="1">
        <v>202.08391340315899</v>
      </c>
      <c r="H153" s="1">
        <v>118.79639560436287</v>
      </c>
      <c r="I153" s="1">
        <v>164.86063882166894</v>
      </c>
      <c r="J153" s="1">
        <v>169.24867051323073</v>
      </c>
      <c r="K153" s="1">
        <v>174.27240569170357</v>
      </c>
      <c r="L153" s="1">
        <v>134.127631237061</v>
      </c>
      <c r="M153" s="1">
        <v>113.98242566640127</v>
      </c>
      <c r="N153" s="1">
        <v>121.93430224712614</v>
      </c>
      <c r="O153" s="1">
        <v>144.0086184615017</v>
      </c>
      <c r="P153" s="1">
        <v>150.65989965084657</v>
      </c>
      <c r="Q153" s="1">
        <v>173.03268878429986</v>
      </c>
      <c r="R153" s="1">
        <v>140.43575670216038</v>
      </c>
      <c r="S153" s="1">
        <v>142.0531603835924</v>
      </c>
      <c r="T153" s="1">
        <v>112.3472106971668</v>
      </c>
      <c r="U153" s="1">
        <v>164.23949466746612</v>
      </c>
      <c r="V153" s="1">
        <v>109.76641956991323</v>
      </c>
      <c r="W153" s="1">
        <v>116.98127116988891</v>
      </c>
      <c r="X153" s="1">
        <v>132.81846388064957</v>
      </c>
      <c r="Y153" s="1">
        <v>105.54586450670548</v>
      </c>
      <c r="Z153" s="1">
        <v>103.83222180730405</v>
      </c>
      <c r="AA153" s="1">
        <v>156.53171831715736</v>
      </c>
      <c r="AB153" s="1">
        <v>150.02187926375902</v>
      </c>
      <c r="AC153" s="1">
        <v>106.67808968903329</v>
      </c>
      <c r="AD153" s="1">
        <v>107.2275928018951</v>
      </c>
      <c r="AE153" s="1">
        <v>167.88524923520811</v>
      </c>
      <c r="AF153" s="1">
        <v>143.46096472135912</v>
      </c>
      <c r="AG153" s="1">
        <v>154.213911381977</v>
      </c>
      <c r="AH153" s="1">
        <v>115.60205198843161</v>
      </c>
      <c r="AI153" s="1">
        <v>134.61299259973262</v>
      </c>
      <c r="AJ153" s="1">
        <v>135.92774200769944</v>
      </c>
      <c r="AK153" s="1">
        <v>130.87224324031072</v>
      </c>
      <c r="AL153" s="1">
        <v>185.62247351326448</v>
      </c>
      <c r="AM153" s="1">
        <v>153.97376062741387</v>
      </c>
      <c r="AN153" s="1">
        <v>172.63869699035746</v>
      </c>
      <c r="AO153" s="1">
        <v>127.92908440384781</v>
      </c>
      <c r="AP153" s="1">
        <v>72.398697857470125</v>
      </c>
      <c r="AQ153" s="1">
        <v>142.71441198358337</v>
      </c>
      <c r="AR153" s="1">
        <v>117.5103501197591</v>
      </c>
      <c r="AS153" s="1">
        <v>136.63982590700229</v>
      </c>
      <c r="AT153" s="1">
        <v>97.040554189187887</v>
      </c>
      <c r="AU153" s="1">
        <v>130.3761023535626</v>
      </c>
      <c r="AV153" s="1">
        <v>135.58771570108851</v>
      </c>
      <c r="AW153" s="1">
        <v>109.3456901071784</v>
      </c>
      <c r="AX153" s="1">
        <v>76.077844819435597</v>
      </c>
      <c r="AY153" s="1">
        <v>65.954876319644328</v>
      </c>
      <c r="AZ153" s="1">
        <v>107.80480822746176</v>
      </c>
      <c r="BA153" s="1">
        <v>96.999986756712644</v>
      </c>
      <c r="BB153" s="1">
        <v>118.43648241429602</v>
      </c>
      <c r="BC153" s="1">
        <v>101.43403031333582</v>
      </c>
      <c r="BD153" s="1">
        <v>128.06222604231152</v>
      </c>
      <c r="BE153" s="1">
        <v>95.182856478647508</v>
      </c>
      <c r="BF153" s="1">
        <v>71.332761658261816</v>
      </c>
      <c r="BG153" s="1">
        <v>89.935350973175247</v>
      </c>
      <c r="BH153" s="1">
        <v>133.94690171357394</v>
      </c>
      <c r="BI153" s="1">
        <v>68.352568237909708</v>
      </c>
      <c r="BJ153" s="1">
        <v>81.32617980910193</v>
      </c>
      <c r="BK153" s="1">
        <v>102.88321271583521</v>
      </c>
      <c r="BL153" s="1">
        <v>121.97579153815524</v>
      </c>
      <c r="BM153" s="1">
        <v>82.806209597516698</v>
      </c>
      <c r="BN153" s="1">
        <v>82.438550156225872</v>
      </c>
      <c r="BO153" s="1">
        <v>80.695862313834368</v>
      </c>
      <c r="BP153" s="1">
        <v>74.584056904612225</v>
      </c>
      <c r="BQ153" s="1">
        <v>68.751244732332353</v>
      </c>
      <c r="BR153" s="1">
        <v>75.303347890405959</v>
      </c>
      <c r="BS153" s="1">
        <v>45.165606438463634</v>
      </c>
      <c r="BT153" s="1">
        <v>35.475885071903271</v>
      </c>
      <c r="BU153" s="1">
        <v>47.217026411204841</v>
      </c>
      <c r="BV153" s="1">
        <v>56.882227093991887</v>
      </c>
      <c r="BW153" s="1">
        <v>54.570235031488764</v>
      </c>
      <c r="BX153" s="1">
        <v>29.532983380882392</v>
      </c>
      <c r="BY153" s="1">
        <v>39.485474027702971</v>
      </c>
      <c r="BZ153" s="1">
        <v>43.64207303206139</v>
      </c>
      <c r="CA153" s="1">
        <v>34.424832458336219</v>
      </c>
      <c r="CB153" s="1">
        <v>42.552746321291323</v>
      </c>
      <c r="CC153" s="1">
        <v>19.69901848405506</v>
      </c>
      <c r="CD153" s="1">
        <v>38.962372076985453</v>
      </c>
      <c r="CE153" s="1">
        <v>44.96964833932644</v>
      </c>
      <c r="CF153" s="1">
        <v>23.305448903019069</v>
      </c>
      <c r="CG153" s="1">
        <v>19.915001085619021</v>
      </c>
      <c r="CH153" s="1">
        <v>35.898311206846202</v>
      </c>
      <c r="CI153" s="1">
        <v>26.862824758095183</v>
      </c>
      <c r="CJ153" s="1">
        <v>19.505617646974216</v>
      </c>
      <c r="CK153" s="1">
        <v>26.68821362310862</v>
      </c>
      <c r="CL153" s="1">
        <v>36.832551709346362</v>
      </c>
      <c r="CM153" s="1">
        <v>41.126905415380961</v>
      </c>
      <c r="CN153" s="1">
        <v>34.392961413525981</v>
      </c>
      <c r="CO153" s="1">
        <v>38.825777710579537</v>
      </c>
      <c r="CP153" s="1">
        <v>34.118952622485978</v>
      </c>
      <c r="CQ153" s="1">
        <v>35.113470704226025</v>
      </c>
      <c r="CR153" s="1">
        <v>33.410576894555966</v>
      </c>
      <c r="CS153" s="1">
        <v>30.22524684971965</v>
      </c>
      <c r="CT153" s="1">
        <v>31.803498877388645</v>
      </c>
      <c r="CU153" s="1">
        <v>20.329967047121801</v>
      </c>
    </row>
    <row r="154" spans="1:99" x14ac:dyDescent="0.45">
      <c r="A154" s="1">
        <v>121.10920301212981</v>
      </c>
      <c r="B154" s="1">
        <v>111.34224535632205</v>
      </c>
      <c r="C154" s="1">
        <v>105.97511126391731</v>
      </c>
      <c r="D154" s="1">
        <v>137.21666240910741</v>
      </c>
      <c r="E154" s="1">
        <v>147.22593690431029</v>
      </c>
      <c r="F154" s="1">
        <v>144.86207662985544</v>
      </c>
      <c r="G154" s="1">
        <v>133.83093605341855</v>
      </c>
      <c r="H154" s="1">
        <v>147.08700584324347</v>
      </c>
      <c r="I154" s="1">
        <v>125.98969946731813</v>
      </c>
      <c r="J154" s="1">
        <v>141.25600156946004</v>
      </c>
      <c r="K154" s="1">
        <v>142.23683834633428</v>
      </c>
      <c r="L154" s="1">
        <v>138.2858675300991</v>
      </c>
      <c r="M154" s="1">
        <v>164.60704853804134</v>
      </c>
      <c r="N154" s="1">
        <v>139.44574658420686</v>
      </c>
      <c r="O154" s="1">
        <v>154.47311576540557</v>
      </c>
      <c r="P154" s="1">
        <v>133.58640411419844</v>
      </c>
      <c r="Q154" s="1">
        <v>101.43928434161029</v>
      </c>
      <c r="R154" s="1">
        <v>152.38675942673257</v>
      </c>
      <c r="S154" s="1">
        <v>142.50945586617067</v>
      </c>
      <c r="T154" s="1">
        <v>156.46742952204659</v>
      </c>
      <c r="U154" s="1">
        <v>165.03878940339848</v>
      </c>
      <c r="V154" s="1">
        <v>157.71193104508308</v>
      </c>
      <c r="W154" s="1">
        <v>110.44891539110621</v>
      </c>
      <c r="X154" s="1">
        <v>141.7577282781551</v>
      </c>
      <c r="Y154" s="1">
        <v>128.51654961474318</v>
      </c>
      <c r="Z154" s="1">
        <v>157.15707021843022</v>
      </c>
      <c r="AA154" s="1">
        <v>125.24834797244856</v>
      </c>
      <c r="AB154" s="1">
        <v>147.66313351340875</v>
      </c>
      <c r="AC154" s="1">
        <v>188.43747327197343</v>
      </c>
      <c r="AD154" s="1">
        <v>130.66239882175512</v>
      </c>
      <c r="AE154" s="1">
        <v>160.82684400904691</v>
      </c>
      <c r="AF154" s="1">
        <v>106.57134072934342</v>
      </c>
      <c r="AG154" s="1">
        <v>143.83683794131827</v>
      </c>
      <c r="AH154" s="1">
        <v>121.30820569526986</v>
      </c>
      <c r="AI154" s="1">
        <v>155.58404394115982</v>
      </c>
      <c r="AJ154" s="1">
        <v>156.75095664416827</v>
      </c>
      <c r="AK154" s="1">
        <v>103.99102089991275</v>
      </c>
      <c r="AL154" s="1">
        <v>109.93444667413132</v>
      </c>
      <c r="AM154" s="1">
        <v>122.42787173288849</v>
      </c>
      <c r="AN154" s="1">
        <v>107.93885475777077</v>
      </c>
      <c r="AO154" s="1">
        <v>143.45932271970216</v>
      </c>
      <c r="AP154" s="1">
        <v>119.19842773937853</v>
      </c>
      <c r="AQ154" s="1">
        <v>135.70427896689378</v>
      </c>
      <c r="AR154" s="1">
        <v>101.06287007172553</v>
      </c>
      <c r="AS154" s="1">
        <v>135.36258049555988</v>
      </c>
      <c r="AT154" s="1">
        <v>131.18939086480532</v>
      </c>
      <c r="AU154" s="1">
        <v>88.561906132800175</v>
      </c>
      <c r="AV154" s="1">
        <v>117.31562116536467</v>
      </c>
      <c r="AW154" s="1">
        <v>129.32014635730917</v>
      </c>
      <c r="AX154" s="1">
        <v>120.95678906257834</v>
      </c>
      <c r="AY154" s="1">
        <v>97.310798253115436</v>
      </c>
      <c r="AZ154" s="1">
        <v>60.262271482971201</v>
      </c>
      <c r="BA154" s="1">
        <v>77.781054869950623</v>
      </c>
      <c r="BB154" s="1">
        <v>128.96397715724339</v>
      </c>
      <c r="BC154" s="1">
        <v>84.614573735847245</v>
      </c>
      <c r="BD154" s="1">
        <v>93.940717100361425</v>
      </c>
      <c r="BE154" s="1">
        <v>123.64265887000107</v>
      </c>
      <c r="BF154" s="1">
        <v>127.46145326574818</v>
      </c>
      <c r="BG154" s="1">
        <v>107.23800659885617</v>
      </c>
      <c r="BH154" s="1">
        <v>88.579227270839809</v>
      </c>
      <c r="BI154" s="1">
        <v>99.729327191270485</v>
      </c>
      <c r="BJ154" s="1">
        <v>91.826816231007498</v>
      </c>
      <c r="BK154" s="1">
        <v>102.86444752123013</v>
      </c>
      <c r="BL154" s="1">
        <v>89.131550629940136</v>
      </c>
      <c r="BM154" s="1">
        <v>74.13369977476799</v>
      </c>
      <c r="BN154" s="1">
        <v>81.649173411944901</v>
      </c>
      <c r="BO154" s="1">
        <v>97.96570618422993</v>
      </c>
      <c r="BP154" s="1">
        <v>75.401069611361081</v>
      </c>
      <c r="BQ154" s="1">
        <v>63.934329182899091</v>
      </c>
      <c r="BR154" s="1">
        <v>46.29251726640117</v>
      </c>
      <c r="BS154" s="1">
        <v>62.143650024537543</v>
      </c>
      <c r="BT154" s="1">
        <v>72.66557402707015</v>
      </c>
      <c r="BU154" s="1">
        <v>51.736679334408514</v>
      </c>
      <c r="BV154" s="1">
        <v>40.525237172927717</v>
      </c>
      <c r="BW154" s="1">
        <v>31.771413392060722</v>
      </c>
      <c r="BX154" s="1">
        <v>30.926658209541024</v>
      </c>
      <c r="BY154" s="1">
        <v>47.216877481085248</v>
      </c>
      <c r="BZ154" s="1">
        <v>43.392777214315075</v>
      </c>
      <c r="CA154" s="1">
        <v>49.59773935365633</v>
      </c>
      <c r="CB154" s="1">
        <v>39.965142112521988</v>
      </c>
      <c r="CC154" s="1">
        <v>40.443117295513126</v>
      </c>
      <c r="CD154" s="1">
        <v>29.05049033684352</v>
      </c>
      <c r="CE154" s="1">
        <v>23.142001871155419</v>
      </c>
      <c r="CF154" s="1">
        <v>28.994683960168103</v>
      </c>
      <c r="CG154" s="1">
        <v>30.265081414053888</v>
      </c>
      <c r="CH154" s="1">
        <v>28.291042890288129</v>
      </c>
      <c r="CI154" s="1">
        <v>25.948036602446034</v>
      </c>
      <c r="CJ154" s="1">
        <v>21.92256302440607</v>
      </c>
      <c r="CK154" s="1">
        <v>25.57990680591643</v>
      </c>
      <c r="CL154" s="1">
        <v>33.911901114902221</v>
      </c>
      <c r="CM154" s="1">
        <v>33.783661445226045</v>
      </c>
      <c r="CN154" s="1">
        <v>42.429307762664394</v>
      </c>
      <c r="CO154" s="1">
        <v>30.408821126939277</v>
      </c>
      <c r="CP154" s="1">
        <v>28.406586267581183</v>
      </c>
      <c r="CQ154" s="1">
        <v>33.496919600569527</v>
      </c>
      <c r="CR154" s="1">
        <v>33.299608876646545</v>
      </c>
      <c r="CS154" s="1">
        <v>29.715210217589629</v>
      </c>
      <c r="CT154" s="1">
        <v>25.225939509335149</v>
      </c>
      <c r="CU154" s="1">
        <v>20.676715946056195</v>
      </c>
    </row>
    <row r="155" spans="1:99" x14ac:dyDescent="0.45">
      <c r="A155" s="1">
        <v>120.99848572465837</v>
      </c>
      <c r="B155" s="1">
        <v>140.07887112938462</v>
      </c>
      <c r="C155" s="1">
        <v>146.37649230832662</v>
      </c>
      <c r="D155" s="1">
        <v>133.85874639608016</v>
      </c>
      <c r="E155" s="1">
        <v>130.98117525157028</v>
      </c>
      <c r="F155" s="1">
        <v>196.59608370553664</v>
      </c>
      <c r="G155" s="1">
        <v>172.56844156465701</v>
      </c>
      <c r="H155" s="1">
        <v>153.92396518333246</v>
      </c>
      <c r="I155" s="1">
        <v>117.46365770061513</v>
      </c>
      <c r="J155" s="1">
        <v>129.1684977954493</v>
      </c>
      <c r="K155" s="1">
        <v>119.70957851959004</v>
      </c>
      <c r="L155" s="1">
        <v>167.89977274929211</v>
      </c>
      <c r="M155" s="1">
        <v>136.86569256675688</v>
      </c>
      <c r="N155" s="1">
        <v>128.04783637680683</v>
      </c>
      <c r="O155" s="1">
        <v>112.248918705843</v>
      </c>
      <c r="P155" s="1">
        <v>117.55717073189508</v>
      </c>
      <c r="Q155" s="1">
        <v>139.74010978616167</v>
      </c>
      <c r="R155" s="1">
        <v>103.19323243186874</v>
      </c>
      <c r="S155" s="1">
        <v>161.95380950753719</v>
      </c>
      <c r="T155" s="1">
        <v>108.58098674715923</v>
      </c>
      <c r="U155" s="1">
        <v>165.14989504026664</v>
      </c>
      <c r="V155" s="1">
        <v>126.92877360041732</v>
      </c>
      <c r="W155" s="1">
        <v>142.04192652839507</v>
      </c>
      <c r="X155" s="1">
        <v>136.12763073078369</v>
      </c>
      <c r="Y155" s="1">
        <v>143.0629706661922</v>
      </c>
      <c r="Z155" s="1">
        <v>102.40251531655343</v>
      </c>
      <c r="AA155" s="1">
        <v>126.62345555158228</v>
      </c>
      <c r="AB155" s="1">
        <v>136.61986738627377</v>
      </c>
      <c r="AC155" s="1">
        <v>121.03642897077953</v>
      </c>
      <c r="AD155" s="1">
        <v>122.21601581516572</v>
      </c>
      <c r="AE155" s="1">
        <v>147.22174046838256</v>
      </c>
      <c r="AF155" s="1">
        <v>100.94894984418514</v>
      </c>
      <c r="AG155" s="1">
        <v>108.03853424991313</v>
      </c>
      <c r="AH155" s="1">
        <v>107.32444450703851</v>
      </c>
      <c r="AI155" s="1">
        <v>124.75072532528753</v>
      </c>
      <c r="AJ155" s="1">
        <v>115.14735891850108</v>
      </c>
      <c r="AK155" s="1">
        <v>127.38297652060606</v>
      </c>
      <c r="AL155" s="1">
        <v>104.55479302602988</v>
      </c>
      <c r="AM155" s="1">
        <v>148.44605347735018</v>
      </c>
      <c r="AN155" s="1">
        <v>100.13057131630356</v>
      </c>
      <c r="AO155" s="1">
        <v>93.231943597063136</v>
      </c>
      <c r="AP155" s="1">
        <v>79.768170966048885</v>
      </c>
      <c r="AQ155" s="1">
        <v>126.14377050004421</v>
      </c>
      <c r="AR155" s="1">
        <v>105.97320156508552</v>
      </c>
      <c r="AS155" s="1">
        <v>114.22709710979285</v>
      </c>
      <c r="AT155" s="1">
        <v>95.491303945105756</v>
      </c>
      <c r="AU155" s="1">
        <v>87.080454910106099</v>
      </c>
      <c r="AV155" s="1">
        <v>113.64270664597441</v>
      </c>
      <c r="AW155" s="1">
        <v>107.94786220199765</v>
      </c>
      <c r="AX155" s="1">
        <v>106.96427304575627</v>
      </c>
      <c r="AY155" s="1">
        <v>92.656879174814094</v>
      </c>
      <c r="AZ155" s="1">
        <v>130.12916113979171</v>
      </c>
      <c r="BA155" s="1">
        <v>121.57786723507645</v>
      </c>
      <c r="BB155" s="1">
        <v>104.8348683628121</v>
      </c>
      <c r="BC155" s="1">
        <v>72.124134820179378</v>
      </c>
      <c r="BD155" s="1">
        <v>92.606721773992632</v>
      </c>
      <c r="BE155" s="1">
        <v>128.07815967952612</v>
      </c>
      <c r="BF155" s="1">
        <v>117.21789473143872</v>
      </c>
      <c r="BG155" s="1">
        <v>106.48737996259459</v>
      </c>
      <c r="BH155" s="1">
        <v>61.555043330291582</v>
      </c>
      <c r="BI155" s="1">
        <v>94.403763453128505</v>
      </c>
      <c r="BJ155" s="1">
        <v>93.282272550295204</v>
      </c>
      <c r="BK155" s="1">
        <v>104.74934100204619</v>
      </c>
      <c r="BL155" s="1">
        <v>86.416590434932402</v>
      </c>
      <c r="BM155" s="1">
        <v>62.777199680352673</v>
      </c>
      <c r="BN155" s="1">
        <v>81.112285999544028</v>
      </c>
      <c r="BO155" s="1">
        <v>73.729267791175516</v>
      </c>
      <c r="BP155" s="1">
        <v>60.9643365328876</v>
      </c>
      <c r="BQ155" s="1">
        <v>54.944678333819155</v>
      </c>
      <c r="BR155" s="1">
        <v>46.513883031841637</v>
      </c>
      <c r="BS155" s="1">
        <v>65.8787607766523</v>
      </c>
      <c r="BT155" s="1">
        <v>63.424910893529564</v>
      </c>
      <c r="BU155" s="1">
        <v>63.890786918494591</v>
      </c>
      <c r="BV155" s="1">
        <v>46.098623451786501</v>
      </c>
      <c r="BW155" s="1">
        <v>49.882400418364945</v>
      </c>
      <c r="BX155" s="1">
        <v>28.357643872580311</v>
      </c>
      <c r="BY155" s="1">
        <v>35.141013821014589</v>
      </c>
      <c r="BZ155" s="1">
        <v>32.430772259933292</v>
      </c>
      <c r="CA155" s="1">
        <v>35.919670424736168</v>
      </c>
      <c r="CB155" s="1">
        <v>28.943819612594478</v>
      </c>
      <c r="CC155" s="1">
        <v>47.783652717009119</v>
      </c>
      <c r="CD155" s="1">
        <v>37.084969403957075</v>
      </c>
      <c r="CE155" s="1">
        <v>31.534213904551709</v>
      </c>
      <c r="CF155" s="1">
        <v>14.279897412636879</v>
      </c>
      <c r="CG155" s="1">
        <v>31.932101446397912</v>
      </c>
      <c r="CH155" s="1">
        <v>30.622679589154561</v>
      </c>
      <c r="CI155" s="1">
        <v>30.327485960421555</v>
      </c>
      <c r="CJ155" s="1">
        <v>31.703150613602094</v>
      </c>
      <c r="CK155" s="1">
        <v>27.01172188318823</v>
      </c>
      <c r="CL155" s="1">
        <v>35.677956846562864</v>
      </c>
      <c r="CM155" s="1">
        <v>32.636002672684199</v>
      </c>
      <c r="CN155" s="1">
        <v>34.295874530759143</v>
      </c>
      <c r="CO155" s="1">
        <v>30.49241333878793</v>
      </c>
      <c r="CP155" s="1">
        <v>26.298440416091278</v>
      </c>
      <c r="CQ155" s="1">
        <v>37.631607497271034</v>
      </c>
      <c r="CR155" s="1">
        <v>30.457013215786397</v>
      </c>
      <c r="CS155" s="1">
        <v>25.90740365957754</v>
      </c>
      <c r="CT155" s="1">
        <v>31.700681955539039</v>
      </c>
      <c r="CU155" s="1">
        <v>19.43106681279783</v>
      </c>
    </row>
    <row r="156" spans="1:99" x14ac:dyDescent="0.45">
      <c r="A156" s="1">
        <v>130.49520120171493</v>
      </c>
      <c r="B156" s="1">
        <v>158.38984019575096</v>
      </c>
      <c r="C156" s="1">
        <v>123.04493633301657</v>
      </c>
      <c r="D156" s="1">
        <v>138.42945878416907</v>
      </c>
      <c r="E156" s="1">
        <v>124.47301401846602</v>
      </c>
      <c r="F156" s="1">
        <v>130.30302102602823</v>
      </c>
      <c r="G156" s="1">
        <v>151.30477082325444</v>
      </c>
      <c r="H156" s="1">
        <v>137.12452933788882</v>
      </c>
      <c r="I156" s="1">
        <v>106.06937648654113</v>
      </c>
      <c r="J156" s="1">
        <v>154.92298086031548</v>
      </c>
      <c r="K156" s="1">
        <v>121.44549286949203</v>
      </c>
      <c r="L156" s="1">
        <v>136.53779369604308</v>
      </c>
      <c r="M156" s="1">
        <v>157.59391241155552</v>
      </c>
      <c r="N156" s="1">
        <v>139.25224865977199</v>
      </c>
      <c r="O156" s="1">
        <v>154.4136888787713</v>
      </c>
      <c r="P156" s="1">
        <v>135.34757437249451</v>
      </c>
      <c r="Q156" s="1">
        <v>114.08902758116407</v>
      </c>
      <c r="R156" s="1">
        <v>137.23427009623265</v>
      </c>
      <c r="S156" s="1">
        <v>150.96214483778911</v>
      </c>
      <c r="T156" s="1">
        <v>154.78672300056982</v>
      </c>
      <c r="U156" s="1">
        <v>116.28796943192073</v>
      </c>
      <c r="V156" s="1">
        <v>151.10288945292189</v>
      </c>
      <c r="W156" s="1">
        <v>152.38410507732704</v>
      </c>
      <c r="X156" s="1">
        <v>122.27362914774696</v>
      </c>
      <c r="Y156" s="1">
        <v>139.85011635648618</v>
      </c>
      <c r="Z156" s="1">
        <v>95.786034759360419</v>
      </c>
      <c r="AA156" s="1">
        <v>150.98580964469389</v>
      </c>
      <c r="AB156" s="1">
        <v>138.08186720470096</v>
      </c>
      <c r="AC156" s="1">
        <v>113.53490197913682</v>
      </c>
      <c r="AD156" s="1">
        <v>126.04978051535889</v>
      </c>
      <c r="AE156" s="1">
        <v>126.47973610451703</v>
      </c>
      <c r="AF156" s="1">
        <v>106.30062159720627</v>
      </c>
      <c r="AG156" s="1">
        <v>127.88608695973461</v>
      </c>
      <c r="AH156" s="1">
        <v>129.11803122325284</v>
      </c>
      <c r="AI156" s="1">
        <v>156.24805357606965</v>
      </c>
      <c r="AJ156" s="1">
        <v>126.5924498095992</v>
      </c>
      <c r="AK156" s="1">
        <v>107.28571702131497</v>
      </c>
      <c r="AL156" s="1">
        <v>105.6026313883647</v>
      </c>
      <c r="AM156" s="1">
        <v>117.46624795352302</v>
      </c>
      <c r="AN156" s="1">
        <v>121.94378475956101</v>
      </c>
      <c r="AO156" s="1">
        <v>94.150557748540052</v>
      </c>
      <c r="AP156" s="1">
        <v>119.88128174693298</v>
      </c>
      <c r="AQ156" s="1">
        <v>125.1542279095528</v>
      </c>
      <c r="AR156" s="1">
        <v>126.00989740734479</v>
      </c>
      <c r="AS156" s="1">
        <v>137.76743802611762</v>
      </c>
      <c r="AT156" s="1">
        <v>124.4182435544337</v>
      </c>
      <c r="AU156" s="1">
        <v>83.746548694005469</v>
      </c>
      <c r="AV156" s="1">
        <v>94.975253552597778</v>
      </c>
      <c r="AW156" s="1">
        <v>101.82496244172863</v>
      </c>
      <c r="AX156" s="1">
        <v>136.42486696433559</v>
      </c>
      <c r="AY156" s="1">
        <v>110.44053383040429</v>
      </c>
      <c r="AZ156" s="1">
        <v>104.09699693115869</v>
      </c>
      <c r="BA156" s="1">
        <v>85.836977045979836</v>
      </c>
      <c r="BB156" s="1">
        <v>131.32909108394395</v>
      </c>
      <c r="BC156" s="1">
        <v>127.63653287078098</v>
      </c>
      <c r="BD156" s="1">
        <v>99.476347709640521</v>
      </c>
      <c r="BE156" s="1">
        <v>113.04846605740669</v>
      </c>
      <c r="BF156" s="1">
        <v>81.635285207335585</v>
      </c>
      <c r="BG156" s="1">
        <v>86.0854132164758</v>
      </c>
      <c r="BH156" s="1">
        <v>125.06076577843568</v>
      </c>
      <c r="BI156" s="1">
        <v>81.422658246363028</v>
      </c>
      <c r="BJ156" s="1">
        <v>68.990360516839758</v>
      </c>
      <c r="BK156" s="1">
        <v>76.216398842238249</v>
      </c>
      <c r="BL156" s="1">
        <v>107.55750694215142</v>
      </c>
      <c r="BM156" s="1">
        <v>67.104630011067556</v>
      </c>
      <c r="BN156" s="1">
        <v>73.194020495242313</v>
      </c>
      <c r="BO156" s="1">
        <v>80.128091696885861</v>
      </c>
      <c r="BP156" s="1">
        <v>68.247596071058069</v>
      </c>
      <c r="BQ156" s="1">
        <v>56.356503784709879</v>
      </c>
      <c r="BR156" s="1">
        <v>76.434897231641415</v>
      </c>
      <c r="BS156" s="1">
        <v>56.092616585975826</v>
      </c>
      <c r="BT156" s="1">
        <v>78.537207002040105</v>
      </c>
      <c r="BU156" s="1">
        <v>47.493190918543</v>
      </c>
      <c r="BV156" s="1">
        <v>62.056716311037434</v>
      </c>
      <c r="BW156" s="1">
        <v>55.863399941205799</v>
      </c>
      <c r="BX156" s="1">
        <v>33.78065597892661</v>
      </c>
      <c r="BY156" s="1">
        <v>15.974147148711685</v>
      </c>
      <c r="BZ156" s="1">
        <v>31.530592451986902</v>
      </c>
      <c r="CA156" s="1">
        <v>37.11720806107931</v>
      </c>
      <c r="CB156" s="1">
        <v>42.798800552533066</v>
      </c>
      <c r="CC156" s="1">
        <v>38.871608597271717</v>
      </c>
      <c r="CD156" s="1">
        <v>36.640669393888352</v>
      </c>
      <c r="CE156" s="1">
        <v>41.020573082979858</v>
      </c>
      <c r="CF156" s="1">
        <v>31.728931547788509</v>
      </c>
      <c r="CG156" s="1">
        <v>30.131996331332225</v>
      </c>
      <c r="CH156" s="1">
        <v>20.688558246762518</v>
      </c>
      <c r="CI156" s="1">
        <v>29.022972198835404</v>
      </c>
      <c r="CJ156" s="1">
        <v>33.688845275430744</v>
      </c>
      <c r="CK156" s="1">
        <v>29.706926215538665</v>
      </c>
      <c r="CL156" s="1">
        <v>35.713884351841344</v>
      </c>
      <c r="CM156" s="1">
        <v>28.702457622603916</v>
      </c>
      <c r="CN156" s="1">
        <v>30.232777246531139</v>
      </c>
      <c r="CO156" s="1">
        <v>27.695949252635828</v>
      </c>
      <c r="CP156" s="1">
        <v>27.250857933505259</v>
      </c>
      <c r="CQ156" s="1">
        <v>24.441705567033043</v>
      </c>
      <c r="CR156" s="1">
        <v>30.021285642043544</v>
      </c>
      <c r="CS156" s="1">
        <v>34.570729301411319</v>
      </c>
      <c r="CT156" s="1">
        <v>30.407814906059585</v>
      </c>
      <c r="CU156" s="1">
        <v>20.766819608799576</v>
      </c>
    </row>
    <row r="157" spans="1:99" x14ac:dyDescent="0.45">
      <c r="A157" s="1">
        <v>133.93158641911577</v>
      </c>
      <c r="B157" s="1">
        <v>141.18354612545551</v>
      </c>
      <c r="C157" s="1">
        <v>169.06835761702516</v>
      </c>
      <c r="D157" s="1">
        <v>135.70641865906913</v>
      </c>
      <c r="E157" s="1">
        <v>116.77947463315731</v>
      </c>
      <c r="F157" s="1">
        <v>147.58091277824781</v>
      </c>
      <c r="G157" s="1">
        <v>127.17429526510467</v>
      </c>
      <c r="H157" s="1">
        <v>170.17002384771735</v>
      </c>
      <c r="I157" s="1">
        <v>112.06716929383886</v>
      </c>
      <c r="J157" s="1">
        <v>121.23614614144834</v>
      </c>
      <c r="K157" s="1">
        <v>136.77523543064146</v>
      </c>
      <c r="L157" s="1">
        <v>112.46649052370533</v>
      </c>
      <c r="M157" s="1">
        <v>120.44582491630314</v>
      </c>
      <c r="N157" s="1">
        <v>138.65890165190407</v>
      </c>
      <c r="O157" s="1">
        <v>137.88896688591922</v>
      </c>
      <c r="P157" s="1">
        <v>159.2349545072195</v>
      </c>
      <c r="Q157" s="1">
        <v>130.56898570561964</v>
      </c>
      <c r="R157" s="1">
        <v>127.08639633363217</v>
      </c>
      <c r="S157" s="1">
        <v>140.42987867555672</v>
      </c>
      <c r="T157" s="1">
        <v>120.84179804634186</v>
      </c>
      <c r="U157" s="1">
        <v>127.13582793578583</v>
      </c>
      <c r="V157" s="1">
        <v>146.43331009015674</v>
      </c>
      <c r="W157" s="1">
        <v>129.54447470093794</v>
      </c>
      <c r="X157" s="1">
        <v>164.4407218763954</v>
      </c>
      <c r="Y157" s="1">
        <v>125.74398739829647</v>
      </c>
      <c r="Z157" s="1">
        <v>158.23862145751548</v>
      </c>
      <c r="AA157" s="1">
        <v>147.00250025619366</v>
      </c>
      <c r="AB157" s="1">
        <v>110.37106075910722</v>
      </c>
      <c r="AC157" s="1">
        <v>118.27125104882482</v>
      </c>
      <c r="AD157" s="1">
        <v>157.19920235971222</v>
      </c>
      <c r="AE157" s="1">
        <v>137.20576411796114</v>
      </c>
      <c r="AF157" s="1">
        <v>126.06514105439743</v>
      </c>
      <c r="AG157" s="1">
        <v>137.57681501847239</v>
      </c>
      <c r="AH157" s="1">
        <v>81.896817802079667</v>
      </c>
      <c r="AI157" s="1">
        <v>79.852891464918173</v>
      </c>
      <c r="AJ157" s="1">
        <v>104.21458574105701</v>
      </c>
      <c r="AK157" s="1">
        <v>128.49773351997203</v>
      </c>
      <c r="AL157" s="1">
        <v>103.08898135071246</v>
      </c>
      <c r="AM157" s="1">
        <v>89.575279427032612</v>
      </c>
      <c r="AN157" s="1">
        <v>121.66894459914248</v>
      </c>
      <c r="AO157" s="1">
        <v>119.97110545875815</v>
      </c>
      <c r="AP157" s="1">
        <v>134.86786481346158</v>
      </c>
      <c r="AQ157" s="1">
        <v>98.082855744549306</v>
      </c>
      <c r="AR157" s="1">
        <v>129.96755122688774</v>
      </c>
      <c r="AS157" s="1">
        <v>111.00462266866332</v>
      </c>
      <c r="AT157" s="1">
        <v>107.54054587565446</v>
      </c>
      <c r="AU157" s="1">
        <v>100.38367522055826</v>
      </c>
      <c r="AV157" s="1">
        <v>99.181077730660846</v>
      </c>
      <c r="AW157" s="1">
        <v>120.75125419142488</v>
      </c>
      <c r="AX157" s="1">
        <v>101.10932495675095</v>
      </c>
      <c r="AY157" s="1">
        <v>95.779381919123509</v>
      </c>
      <c r="AZ157" s="1">
        <v>78.682998274404483</v>
      </c>
      <c r="BA157" s="1">
        <v>90.264068016927922</v>
      </c>
      <c r="BB157" s="1">
        <v>117.66369158343554</v>
      </c>
      <c r="BC157" s="1">
        <v>104.12356681791425</v>
      </c>
      <c r="BD157" s="1">
        <v>85.282581861590089</v>
      </c>
      <c r="BE157" s="1">
        <v>74.862921948546301</v>
      </c>
      <c r="BF157" s="1">
        <v>96.084860209215549</v>
      </c>
      <c r="BG157" s="1">
        <v>108.14027802659741</v>
      </c>
      <c r="BH157" s="1">
        <v>94.79190926872414</v>
      </c>
      <c r="BI157" s="1">
        <v>114.87972207419483</v>
      </c>
      <c r="BJ157" s="1">
        <v>91.632782912234291</v>
      </c>
      <c r="BK157" s="1">
        <v>90.508667823050118</v>
      </c>
      <c r="BL157" s="1">
        <v>103.27812825353047</v>
      </c>
      <c r="BM157" s="1">
        <v>83.843775552233438</v>
      </c>
      <c r="BN157" s="1">
        <v>85.108949140915584</v>
      </c>
      <c r="BO157" s="1">
        <v>66.191243495174504</v>
      </c>
      <c r="BP157" s="1">
        <v>79.594382717084954</v>
      </c>
      <c r="BQ157" s="1">
        <v>77.745022265256722</v>
      </c>
      <c r="BR157" s="1">
        <v>51.013988406025518</v>
      </c>
      <c r="BS157" s="1">
        <v>44.224868624002234</v>
      </c>
      <c r="BT157" s="1">
        <v>46.972127802259315</v>
      </c>
      <c r="BU157" s="1">
        <v>64.892587023083863</v>
      </c>
      <c r="BV157" s="1">
        <v>26.911013076555619</v>
      </c>
      <c r="BW157" s="1">
        <v>54.987963269600492</v>
      </c>
      <c r="BX157" s="1">
        <v>45.580477669101029</v>
      </c>
      <c r="BY157" s="1">
        <v>44.973666624669733</v>
      </c>
      <c r="BZ157" s="1">
        <v>30.925626067279762</v>
      </c>
      <c r="CA157" s="1">
        <v>42.273616407975268</v>
      </c>
      <c r="CB157" s="1">
        <v>34.703018833387532</v>
      </c>
      <c r="CC157" s="1">
        <v>49.265480035371084</v>
      </c>
      <c r="CD157" s="1">
        <v>32.506770921062625</v>
      </c>
      <c r="CE157" s="1">
        <v>28.276501466879079</v>
      </c>
      <c r="CF157" s="1">
        <v>29.890740854653512</v>
      </c>
      <c r="CG157" s="1">
        <v>34.273581671851893</v>
      </c>
      <c r="CH157" s="1">
        <v>32.75848355411209</v>
      </c>
      <c r="CI157" s="1">
        <v>27.127387797918345</v>
      </c>
      <c r="CJ157" s="1">
        <v>26.008386290250606</v>
      </c>
      <c r="CK157" s="1">
        <v>32.304830167203264</v>
      </c>
      <c r="CL157" s="1">
        <v>32.986127949309271</v>
      </c>
      <c r="CM157" s="1">
        <v>24.068105887826984</v>
      </c>
      <c r="CN157" s="1">
        <v>23.26629065107732</v>
      </c>
      <c r="CO157" s="1">
        <v>28.412810226794036</v>
      </c>
      <c r="CP157" s="1">
        <v>31.631810731577087</v>
      </c>
      <c r="CQ157" s="1">
        <v>38.227507054222059</v>
      </c>
      <c r="CR157" s="1">
        <v>34.985691963831613</v>
      </c>
      <c r="CS157" s="1">
        <v>28.118696812697937</v>
      </c>
      <c r="CT157" s="1">
        <v>29.087722865828255</v>
      </c>
      <c r="CU157" s="1">
        <v>22.061598242298512</v>
      </c>
    </row>
    <row r="158" spans="1:99" x14ac:dyDescent="0.45">
      <c r="A158" s="1">
        <v>148.33323231634697</v>
      </c>
      <c r="B158" s="1">
        <v>140.53620158199919</v>
      </c>
      <c r="C158" s="1">
        <v>109.04458169061562</v>
      </c>
      <c r="D158" s="1">
        <v>125.96684529269503</v>
      </c>
      <c r="E158" s="1">
        <v>94.320867819478735</v>
      </c>
      <c r="F158" s="1">
        <v>134.24093877742416</v>
      </c>
      <c r="G158" s="1">
        <v>101.39696368118166</v>
      </c>
      <c r="H158" s="1">
        <v>137.001956082085</v>
      </c>
      <c r="I158" s="1">
        <v>125.09035951210859</v>
      </c>
      <c r="J158" s="1">
        <v>152.69356489154032</v>
      </c>
      <c r="K158" s="1">
        <v>149.02143272655343</v>
      </c>
      <c r="L158" s="1">
        <v>149.84912975521809</v>
      </c>
      <c r="M158" s="1">
        <v>110.40956767744177</v>
      </c>
      <c r="N158" s="1">
        <v>114.1339573463936</v>
      </c>
      <c r="O158" s="1">
        <v>152.47007922843719</v>
      </c>
      <c r="P158" s="1">
        <v>124.64736782483266</v>
      </c>
      <c r="Q158" s="1">
        <v>138.53183787031514</v>
      </c>
      <c r="R158" s="1">
        <v>71.683022668666027</v>
      </c>
      <c r="S158" s="1">
        <v>135.9406781906857</v>
      </c>
      <c r="T158" s="1">
        <v>130.7052473357536</v>
      </c>
      <c r="U158" s="1">
        <v>84.669924838807972</v>
      </c>
      <c r="V158" s="1">
        <v>106.09231926515673</v>
      </c>
      <c r="W158" s="1">
        <v>127.91268889475678</v>
      </c>
      <c r="X158" s="1">
        <v>131.0502656290256</v>
      </c>
      <c r="Y158" s="1">
        <v>182.02746264084837</v>
      </c>
      <c r="Z158" s="1">
        <v>138.99578911493234</v>
      </c>
      <c r="AA158" s="1">
        <v>149.41296623097799</v>
      </c>
      <c r="AB158" s="1">
        <v>134.14747664630866</v>
      </c>
      <c r="AC158" s="1">
        <v>133.41672181196432</v>
      </c>
      <c r="AD158" s="1">
        <v>134.68519919846827</v>
      </c>
      <c r="AE158" s="1">
        <v>114.47722995248559</v>
      </c>
      <c r="AF158" s="1">
        <v>123.43082368939132</v>
      </c>
      <c r="AG158" s="1">
        <v>132.12069800959176</v>
      </c>
      <c r="AH158" s="1">
        <v>124.21081595116993</v>
      </c>
      <c r="AI158" s="1">
        <v>167.81526150666954</v>
      </c>
      <c r="AJ158" s="1">
        <v>65.843344629519081</v>
      </c>
      <c r="AK158" s="1">
        <v>112.21603719847755</v>
      </c>
      <c r="AL158" s="1">
        <v>103.44090698506463</v>
      </c>
      <c r="AM158" s="1">
        <v>107.23026411802211</v>
      </c>
      <c r="AN158" s="1">
        <v>100.68062301983689</v>
      </c>
      <c r="AO158" s="1">
        <v>116.26397848690652</v>
      </c>
      <c r="AP158" s="1">
        <v>83.957952165799924</v>
      </c>
      <c r="AQ158" s="1">
        <v>104.50668294301269</v>
      </c>
      <c r="AR158" s="1">
        <v>103.21022743181351</v>
      </c>
      <c r="AS158" s="1">
        <v>101.70390487975965</v>
      </c>
      <c r="AT158" s="1">
        <v>123.90637263112552</v>
      </c>
      <c r="AU158" s="1">
        <v>111.88073329616681</v>
      </c>
      <c r="AV158" s="1">
        <v>111.48277694483598</v>
      </c>
      <c r="AW158" s="1">
        <v>100.32159021412696</v>
      </c>
      <c r="AX158" s="1">
        <v>131.68494168667044</v>
      </c>
      <c r="AY158" s="1">
        <v>111.14460001093136</v>
      </c>
      <c r="AZ158" s="1">
        <v>82.713256468058617</v>
      </c>
      <c r="BA158" s="1">
        <v>70.120783456251957</v>
      </c>
      <c r="BB158" s="1">
        <v>106.19390657095775</v>
      </c>
      <c r="BC158" s="1">
        <v>90.887919305896503</v>
      </c>
      <c r="BD158" s="1">
        <v>121.35403846715538</v>
      </c>
      <c r="BE158" s="1">
        <v>99.205800129905882</v>
      </c>
      <c r="BF158" s="1">
        <v>89.297011988751663</v>
      </c>
      <c r="BG158" s="1">
        <v>104.63940606899592</v>
      </c>
      <c r="BH158" s="1">
        <v>61.644891549606754</v>
      </c>
      <c r="BI158" s="1">
        <v>82.482633470543078</v>
      </c>
      <c r="BJ158" s="1">
        <v>99.267496786924312</v>
      </c>
      <c r="BK158" s="1">
        <v>76.070045782857861</v>
      </c>
      <c r="BL158" s="1">
        <v>101.61596635927627</v>
      </c>
      <c r="BM158" s="1">
        <v>92.176176119951478</v>
      </c>
      <c r="BN158" s="1">
        <v>93.790339157478428</v>
      </c>
      <c r="BO158" s="1">
        <v>69.009741226424623</v>
      </c>
      <c r="BP158" s="1">
        <v>62.56093901306869</v>
      </c>
      <c r="BQ158" s="1">
        <v>83.194406313276787</v>
      </c>
      <c r="BR158" s="1">
        <v>67.469010162016886</v>
      </c>
      <c r="BS158" s="1">
        <v>56.342413864623978</v>
      </c>
      <c r="BT158" s="1">
        <v>49.765377165875783</v>
      </c>
      <c r="BU158" s="1">
        <v>58.64991728653937</v>
      </c>
      <c r="BV158" s="1">
        <v>48.897512365297494</v>
      </c>
      <c r="BW158" s="1">
        <v>49.708634791696873</v>
      </c>
      <c r="BX158" s="1">
        <v>27.814065916111254</v>
      </c>
      <c r="BY158" s="1">
        <v>40.516067602243211</v>
      </c>
      <c r="BZ158" s="1">
        <v>25.082615952442413</v>
      </c>
      <c r="CA158" s="1">
        <v>25.703263358722324</v>
      </c>
      <c r="CB158" s="1">
        <v>29.490746611481882</v>
      </c>
      <c r="CC158" s="1">
        <v>32.707646541811606</v>
      </c>
      <c r="CD158" s="1">
        <v>24.805759579883468</v>
      </c>
      <c r="CE158" s="1">
        <v>34.444613771078167</v>
      </c>
      <c r="CF158" s="1">
        <v>15.90398692516707</v>
      </c>
      <c r="CG158" s="1">
        <v>35.903798998837175</v>
      </c>
      <c r="CH158" s="1">
        <v>30.253489372498329</v>
      </c>
      <c r="CI158" s="1">
        <v>33.890423129955401</v>
      </c>
      <c r="CJ158" s="1">
        <v>31.401104314343279</v>
      </c>
      <c r="CK158" s="1">
        <v>22.616306368445901</v>
      </c>
      <c r="CL158" s="1">
        <v>35.461539708395627</v>
      </c>
      <c r="CM158" s="1">
        <v>27.60772088398355</v>
      </c>
      <c r="CN158" s="1">
        <v>25.614564634827225</v>
      </c>
      <c r="CO158" s="1">
        <v>27.55971495777986</v>
      </c>
      <c r="CP158" s="1">
        <v>29.282115784854494</v>
      </c>
      <c r="CQ158" s="1">
        <v>31.51843673821956</v>
      </c>
      <c r="CR158" s="1">
        <v>25.235606770535622</v>
      </c>
      <c r="CS158" s="1">
        <v>30.107353110122656</v>
      </c>
      <c r="CT158" s="1">
        <v>30.902520690907195</v>
      </c>
      <c r="CU158" s="1">
        <v>20.114207369437079</v>
      </c>
    </row>
    <row r="159" spans="1:99" x14ac:dyDescent="0.45">
      <c r="A159" s="1">
        <v>125.56543338563318</v>
      </c>
      <c r="B159" s="1">
        <v>122.62249511656248</v>
      </c>
      <c r="C159" s="1">
        <v>167.39938829682717</v>
      </c>
      <c r="D159" s="1">
        <v>133.1547631639761</v>
      </c>
      <c r="E159" s="1">
        <v>130.78619745193282</v>
      </c>
      <c r="F159" s="1">
        <v>125.93483851410241</v>
      </c>
      <c r="G159" s="1">
        <v>118.55190890972477</v>
      </c>
      <c r="H159" s="1">
        <v>168.42587498203244</v>
      </c>
      <c r="I159" s="1">
        <v>102.99516480362055</v>
      </c>
      <c r="J159" s="1">
        <v>168.50240243933513</v>
      </c>
      <c r="K159" s="1">
        <v>153.21319149201412</v>
      </c>
      <c r="L159" s="1">
        <v>144.95783869440007</v>
      </c>
      <c r="M159" s="1">
        <v>121.63073931142895</v>
      </c>
      <c r="N159" s="1">
        <v>146.1075546819969</v>
      </c>
      <c r="O159" s="1">
        <v>131.8357343716618</v>
      </c>
      <c r="P159" s="1">
        <v>137.13868523966974</v>
      </c>
      <c r="Q159" s="1">
        <v>135.60165669106775</v>
      </c>
      <c r="R159" s="1">
        <v>133.50896610947609</v>
      </c>
      <c r="S159" s="1">
        <v>172.35555067688497</v>
      </c>
      <c r="T159" s="1">
        <v>76.954456907836075</v>
      </c>
      <c r="U159" s="1">
        <v>143.22098928958681</v>
      </c>
      <c r="V159" s="1">
        <v>82.17278153654317</v>
      </c>
      <c r="W159" s="1">
        <v>126.17696306398527</v>
      </c>
      <c r="X159" s="1">
        <v>126.53875767501368</v>
      </c>
      <c r="Y159" s="1">
        <v>130.12280238940406</v>
      </c>
      <c r="Z159" s="1">
        <v>116.42678361112161</v>
      </c>
      <c r="AA159" s="1">
        <v>110.02565411640292</v>
      </c>
      <c r="AB159" s="1">
        <v>148.63595822708965</v>
      </c>
      <c r="AC159" s="1">
        <v>126.96755010109821</v>
      </c>
      <c r="AD159" s="1">
        <v>99.82059118928737</v>
      </c>
      <c r="AE159" s="1">
        <v>134.92006387651134</v>
      </c>
      <c r="AF159" s="1">
        <v>120.53805224708695</v>
      </c>
      <c r="AG159" s="1">
        <v>138.30487402919809</v>
      </c>
      <c r="AH159" s="1">
        <v>112.73284355270314</v>
      </c>
      <c r="AI159" s="1">
        <v>75.385014379309723</v>
      </c>
      <c r="AJ159" s="1">
        <v>127.48407556183358</v>
      </c>
      <c r="AK159" s="1">
        <v>122.66723259227486</v>
      </c>
      <c r="AL159" s="1">
        <v>73.704654733023034</v>
      </c>
      <c r="AM159" s="1">
        <v>102.85077234323479</v>
      </c>
      <c r="AN159" s="1">
        <v>134.03316995453173</v>
      </c>
      <c r="AO159" s="1">
        <v>105.8540028017855</v>
      </c>
      <c r="AP159" s="1">
        <v>105.47667421410733</v>
      </c>
      <c r="AQ159" s="1">
        <v>141.81063240275964</v>
      </c>
      <c r="AR159" s="1">
        <v>67.927152189502124</v>
      </c>
      <c r="AS159" s="1">
        <v>109.45574946285504</v>
      </c>
      <c r="AT159" s="1">
        <v>113.65858184226252</v>
      </c>
      <c r="AU159" s="1">
        <v>84.386889751628686</v>
      </c>
      <c r="AV159" s="1">
        <v>103.05063278845692</v>
      </c>
      <c r="AW159" s="1">
        <v>123.04324531639092</v>
      </c>
      <c r="AX159" s="1">
        <v>114.76526645230641</v>
      </c>
      <c r="AY159" s="1">
        <v>102.84391967271546</v>
      </c>
      <c r="AZ159" s="1">
        <v>89.791150802305012</v>
      </c>
      <c r="BA159" s="1">
        <v>99.550978664451065</v>
      </c>
      <c r="BB159" s="1">
        <v>118.34932813340856</v>
      </c>
      <c r="BC159" s="1">
        <v>108.45092174097145</v>
      </c>
      <c r="BD159" s="1">
        <v>95.406839832259323</v>
      </c>
      <c r="BE159" s="1">
        <v>81.99993588324287</v>
      </c>
      <c r="BF159" s="1">
        <v>113.22290281219142</v>
      </c>
      <c r="BG159" s="1">
        <v>71.437393548073786</v>
      </c>
      <c r="BH159" s="1">
        <v>62.940871992585016</v>
      </c>
      <c r="BI159" s="1">
        <v>79.062538191517689</v>
      </c>
      <c r="BJ159" s="1">
        <v>80.473798085004091</v>
      </c>
      <c r="BK159" s="1">
        <v>65.587152781847792</v>
      </c>
      <c r="BL159" s="1">
        <v>107.66103033945384</v>
      </c>
      <c r="BM159" s="1">
        <v>77.724762113912021</v>
      </c>
      <c r="BN159" s="1">
        <v>83.421651047906678</v>
      </c>
      <c r="BO159" s="1">
        <v>68.006127567758085</v>
      </c>
      <c r="BP159" s="1">
        <v>59.845891156662319</v>
      </c>
      <c r="BQ159" s="1">
        <v>71.189522934980531</v>
      </c>
      <c r="BR159" s="1">
        <v>66.106538077840625</v>
      </c>
      <c r="BS159" s="1">
        <v>72.180919611158771</v>
      </c>
      <c r="BT159" s="1">
        <v>36.544081615531468</v>
      </c>
      <c r="BU159" s="1">
        <v>60.668414277703654</v>
      </c>
      <c r="BV159" s="1">
        <v>56.962434444786695</v>
      </c>
      <c r="BW159" s="1">
        <v>53.548448128297522</v>
      </c>
      <c r="BX159" s="1">
        <v>40.73658031859587</v>
      </c>
      <c r="BY159" s="1">
        <v>37.28391553137125</v>
      </c>
      <c r="BZ159" s="1">
        <v>35.971628183287166</v>
      </c>
      <c r="CA159" s="1">
        <v>33.393056868826129</v>
      </c>
      <c r="CB159" s="1">
        <v>52.935349028149275</v>
      </c>
      <c r="CC159" s="1">
        <v>37.008941522363685</v>
      </c>
      <c r="CD159" s="1">
        <v>30.250162009781182</v>
      </c>
      <c r="CE159" s="1">
        <v>36.54328135180387</v>
      </c>
      <c r="CF159" s="1">
        <v>25.930476045103408</v>
      </c>
      <c r="CG159" s="1">
        <v>29.828084635241893</v>
      </c>
      <c r="CH159" s="1">
        <v>29.655472745672643</v>
      </c>
      <c r="CI159" s="1">
        <v>24.526895478541618</v>
      </c>
      <c r="CJ159" s="1">
        <v>19.190730366895473</v>
      </c>
      <c r="CK159" s="1">
        <v>16.303190330571347</v>
      </c>
      <c r="CL159" s="1">
        <v>25.991549646383241</v>
      </c>
      <c r="CM159" s="1">
        <v>32.882093665151238</v>
      </c>
      <c r="CN159" s="1">
        <v>24.179527765551434</v>
      </c>
      <c r="CO159" s="1">
        <v>32.542248808208065</v>
      </c>
      <c r="CP159" s="1">
        <v>25.854459003359402</v>
      </c>
      <c r="CQ159" s="1">
        <v>28.584298542324785</v>
      </c>
      <c r="CR159" s="1">
        <v>27.176040344751122</v>
      </c>
      <c r="CS159" s="1">
        <v>28.92470094461007</v>
      </c>
      <c r="CT159" s="1">
        <v>29.386925825246887</v>
      </c>
      <c r="CU159" s="1">
        <v>18.420304508568531</v>
      </c>
    </row>
    <row r="160" spans="1:99" x14ac:dyDescent="0.45">
      <c r="A160" s="1">
        <v>153.36251749814903</v>
      </c>
      <c r="B160" s="1">
        <v>153.72146169985515</v>
      </c>
      <c r="C160" s="1">
        <v>143.40843952020967</v>
      </c>
      <c r="D160" s="1">
        <v>155.71250087913035</v>
      </c>
      <c r="E160" s="1">
        <v>137.85926192595636</v>
      </c>
      <c r="F160" s="1">
        <v>116.05520297184638</v>
      </c>
      <c r="G160" s="1">
        <v>136.43419112070438</v>
      </c>
      <c r="H160" s="1">
        <v>128.56804550141291</v>
      </c>
      <c r="I160" s="1">
        <v>105.69318655444012</v>
      </c>
      <c r="J160" s="1">
        <v>117.41710855601963</v>
      </c>
      <c r="K160" s="1">
        <v>95.960450777046688</v>
      </c>
      <c r="L160" s="1">
        <v>130.33766707248611</v>
      </c>
      <c r="M160" s="1">
        <v>148.39713276205131</v>
      </c>
      <c r="N160" s="1">
        <v>135.64057081072113</v>
      </c>
      <c r="O160" s="1">
        <v>122.43598371122951</v>
      </c>
      <c r="P160" s="1">
        <v>131.07286530281999</v>
      </c>
      <c r="Q160" s="1">
        <v>123.03915822156381</v>
      </c>
      <c r="R160" s="1">
        <v>116.64595407124014</v>
      </c>
      <c r="S160" s="1">
        <v>106.36480859197844</v>
      </c>
      <c r="T160" s="1">
        <v>156.1755095280694</v>
      </c>
      <c r="U160" s="1">
        <v>99.748980311001006</v>
      </c>
      <c r="V160" s="1">
        <v>138.40998287241868</v>
      </c>
      <c r="W160" s="1">
        <v>175.53266929953438</v>
      </c>
      <c r="X160" s="1">
        <v>141.53114524568406</v>
      </c>
      <c r="Y160" s="1">
        <v>125.49175633763338</v>
      </c>
      <c r="Z160" s="1">
        <v>118.44977301325869</v>
      </c>
      <c r="AA160" s="1">
        <v>106.69499608498558</v>
      </c>
      <c r="AB160" s="1">
        <v>140.67216723709134</v>
      </c>
      <c r="AC160" s="1">
        <v>154.23334958988642</v>
      </c>
      <c r="AD160" s="1">
        <v>126.41827509640845</v>
      </c>
      <c r="AE160" s="1">
        <v>100.08908391046053</v>
      </c>
      <c r="AF160" s="1">
        <v>122.11402696361701</v>
      </c>
      <c r="AG160" s="1">
        <v>140.33549091549745</v>
      </c>
      <c r="AH160" s="1">
        <v>118.79598086227068</v>
      </c>
      <c r="AI160" s="1">
        <v>119.61498338848145</v>
      </c>
      <c r="AJ160" s="1">
        <v>148.47577163364946</v>
      </c>
      <c r="AK160" s="1">
        <v>124.75768168135093</v>
      </c>
      <c r="AL160" s="1">
        <v>96.963259459010771</v>
      </c>
      <c r="AM160" s="1">
        <v>99.429449804655931</v>
      </c>
      <c r="AN160" s="1">
        <v>94.459789454594201</v>
      </c>
      <c r="AO160" s="1">
        <v>110.26048109061149</v>
      </c>
      <c r="AP160" s="1">
        <v>83.73359554430256</v>
      </c>
      <c r="AQ160" s="1">
        <v>96.193886480046785</v>
      </c>
      <c r="AR160" s="1">
        <v>110.55032171853398</v>
      </c>
      <c r="AS160" s="1">
        <v>75.965566593542462</v>
      </c>
      <c r="AT160" s="1">
        <v>95.432523679093322</v>
      </c>
      <c r="AU160" s="1">
        <v>112.04446404932565</v>
      </c>
      <c r="AV160" s="1">
        <v>92.45115955491201</v>
      </c>
      <c r="AW160" s="1">
        <v>82.457775337524552</v>
      </c>
      <c r="AX160" s="1">
        <v>90.179025150347215</v>
      </c>
      <c r="AY160" s="1">
        <v>102.97076665729077</v>
      </c>
      <c r="AZ160" s="1">
        <v>79.608879838496151</v>
      </c>
      <c r="BA160" s="1">
        <v>128.82665416438735</v>
      </c>
      <c r="BB160" s="1">
        <v>92.282945816743052</v>
      </c>
      <c r="BC160" s="1">
        <v>85.749315648621021</v>
      </c>
      <c r="BD160" s="1">
        <v>87.176807039549914</v>
      </c>
      <c r="BE160" s="1">
        <v>95.214046969384071</v>
      </c>
      <c r="BF160" s="1">
        <v>86.053583645873005</v>
      </c>
      <c r="BG160" s="1">
        <v>89.745523516277899</v>
      </c>
      <c r="BH160" s="1">
        <v>97.00049575837491</v>
      </c>
      <c r="BI160" s="1">
        <v>93.963377100286181</v>
      </c>
      <c r="BJ160" s="1">
        <v>70.014042037328991</v>
      </c>
      <c r="BK160" s="1">
        <v>79.224221626885182</v>
      </c>
      <c r="BL160" s="1">
        <v>57.229772486263151</v>
      </c>
      <c r="BM160" s="1">
        <v>79.842997980758412</v>
      </c>
      <c r="BN160" s="1">
        <v>55.744099377568801</v>
      </c>
      <c r="BO160" s="1">
        <v>77.614273877204852</v>
      </c>
      <c r="BP160" s="1">
        <v>83.885200746753583</v>
      </c>
      <c r="BQ160" s="1">
        <v>69.660563005307466</v>
      </c>
      <c r="BR160" s="1">
        <v>60.817585698131651</v>
      </c>
      <c r="BS160" s="1">
        <v>67.014016404064023</v>
      </c>
      <c r="BT160" s="1">
        <v>44.447281613229684</v>
      </c>
      <c r="BU160" s="1">
        <v>61.718863630039976</v>
      </c>
      <c r="BV160" s="1">
        <v>60.040643675938355</v>
      </c>
      <c r="BW160" s="1">
        <v>40.377679476278395</v>
      </c>
      <c r="BX160" s="1">
        <v>31.186814614606394</v>
      </c>
      <c r="BY160" s="1">
        <v>24.044658820523992</v>
      </c>
      <c r="BZ160" s="1">
        <v>50.430236079483521</v>
      </c>
      <c r="CA160" s="1">
        <v>27.81810305336613</v>
      </c>
      <c r="CB160" s="1">
        <v>27.109872485169845</v>
      </c>
      <c r="CC160" s="1">
        <v>13.546285570819034</v>
      </c>
      <c r="CD160" s="1">
        <v>34.04091229913562</v>
      </c>
      <c r="CE160" s="1">
        <v>42.333014074154363</v>
      </c>
      <c r="CF160" s="1">
        <v>25.219177327995972</v>
      </c>
      <c r="CG160" s="1">
        <v>25.221950444456727</v>
      </c>
      <c r="CH160" s="1">
        <v>24.499100217409755</v>
      </c>
      <c r="CI160" s="1">
        <v>27.784655988596366</v>
      </c>
      <c r="CJ160" s="1">
        <v>25.268643334892758</v>
      </c>
      <c r="CK160" s="1">
        <v>30.53267018598045</v>
      </c>
      <c r="CL160" s="1">
        <v>31.00773793262892</v>
      </c>
      <c r="CM160" s="1">
        <v>33.174254492316521</v>
      </c>
      <c r="CN160" s="1">
        <v>28.127763640453242</v>
      </c>
      <c r="CO160" s="1">
        <v>31.892800862513671</v>
      </c>
      <c r="CP160" s="1">
        <v>31.169770599691319</v>
      </c>
      <c r="CQ160" s="1">
        <v>26.829758973269943</v>
      </c>
      <c r="CR160" s="1">
        <v>26.980313652850683</v>
      </c>
      <c r="CS160" s="1">
        <v>28.407111293371901</v>
      </c>
      <c r="CT160" s="1">
        <v>26.058504102052311</v>
      </c>
      <c r="CU160" s="1">
        <v>18.927318236383954</v>
      </c>
    </row>
    <row r="161" spans="1:99" x14ac:dyDescent="0.45">
      <c r="A161" s="1">
        <v>131.31538385771111</v>
      </c>
      <c r="B161" s="1">
        <v>117.81549473097483</v>
      </c>
      <c r="C161" s="1">
        <v>161.17970469831036</v>
      </c>
      <c r="D161" s="1">
        <v>105.87545816443486</v>
      </c>
      <c r="E161" s="1">
        <v>121.34009182161793</v>
      </c>
      <c r="F161" s="1">
        <v>129.72522119114163</v>
      </c>
      <c r="G161" s="1">
        <v>144.31620628071445</v>
      </c>
      <c r="H161" s="1">
        <v>147.83797746952689</v>
      </c>
      <c r="I161" s="1">
        <v>124.1376535604294</v>
      </c>
      <c r="J161" s="1">
        <v>148.63398254656283</v>
      </c>
      <c r="K161" s="1">
        <v>118.00273759055159</v>
      </c>
      <c r="L161" s="1">
        <v>152.93410588069753</v>
      </c>
      <c r="M161" s="1">
        <v>136.10919544465528</v>
      </c>
      <c r="N161" s="1">
        <v>137.97456776914058</v>
      </c>
      <c r="O161" s="1">
        <v>131.68419892128441</v>
      </c>
      <c r="P161" s="1">
        <v>126.56831181967411</v>
      </c>
      <c r="Q161" s="1">
        <v>129.46900295079104</v>
      </c>
      <c r="R161" s="1">
        <v>134.06084456341989</v>
      </c>
      <c r="S161" s="1">
        <v>113.00584942195565</v>
      </c>
      <c r="T161" s="1">
        <v>171.69077942467669</v>
      </c>
      <c r="U161" s="1">
        <v>103.35116999203456</v>
      </c>
      <c r="V161" s="1">
        <v>153.29570066143384</v>
      </c>
      <c r="W161" s="1">
        <v>148.5867585034737</v>
      </c>
      <c r="X161" s="1">
        <v>111.49349614279669</v>
      </c>
      <c r="Y161" s="1">
        <v>103.05493290989801</v>
      </c>
      <c r="Z161" s="1">
        <v>131.22646126734131</v>
      </c>
      <c r="AA161" s="1">
        <v>97.950149585289182</v>
      </c>
      <c r="AB161" s="1">
        <v>101.05039576062053</v>
      </c>
      <c r="AC161" s="1">
        <v>153.38473824848512</v>
      </c>
      <c r="AD161" s="1">
        <v>120.00810045364132</v>
      </c>
      <c r="AE161" s="1">
        <v>103.8976963877665</v>
      </c>
      <c r="AF161" s="1">
        <v>120.51611239026209</v>
      </c>
      <c r="AG161" s="1">
        <v>109.44095259601697</v>
      </c>
      <c r="AH161" s="1">
        <v>123.95743492378905</v>
      </c>
      <c r="AI161" s="1">
        <v>117.96556161730162</v>
      </c>
      <c r="AJ161" s="1">
        <v>99.487751232067239</v>
      </c>
      <c r="AK161" s="1">
        <v>116.99539690860547</v>
      </c>
      <c r="AL161" s="1">
        <v>101.7136494338063</v>
      </c>
      <c r="AM161" s="1">
        <v>95.532783810183503</v>
      </c>
      <c r="AN161" s="1">
        <v>134.67009316025846</v>
      </c>
      <c r="AO161" s="1">
        <v>83.592916910861575</v>
      </c>
      <c r="AP161" s="1">
        <v>46.178538597922952</v>
      </c>
      <c r="AQ161" s="1">
        <v>124.20971499943214</v>
      </c>
      <c r="AR161" s="1">
        <v>85.035088286765841</v>
      </c>
      <c r="AS161" s="1">
        <v>89.528074235855854</v>
      </c>
      <c r="AT161" s="1">
        <v>121.9344474068542</v>
      </c>
      <c r="AU161" s="1">
        <v>119.11549063151405</v>
      </c>
      <c r="AV161" s="1">
        <v>64.631415442484368</v>
      </c>
      <c r="AW161" s="1">
        <v>75.96822094295446</v>
      </c>
      <c r="AX161" s="1">
        <v>104.71944940814541</v>
      </c>
      <c r="AY161" s="1">
        <v>106.84315138728319</v>
      </c>
      <c r="AZ161" s="1">
        <v>94.851400251868952</v>
      </c>
      <c r="BA161" s="1">
        <v>92.32779074836516</v>
      </c>
      <c r="BB161" s="1">
        <v>82.415767618873758</v>
      </c>
      <c r="BC161" s="1">
        <v>103.54607992479578</v>
      </c>
      <c r="BD161" s="1">
        <v>94.476154800627327</v>
      </c>
      <c r="BE161" s="1">
        <v>99.194530456073053</v>
      </c>
      <c r="BF161" s="1">
        <v>103.18718285285932</v>
      </c>
      <c r="BG161" s="1">
        <v>100.19294475701139</v>
      </c>
      <c r="BH161" s="1">
        <v>87.000098629196543</v>
      </c>
      <c r="BI161" s="1">
        <v>70.322683678496915</v>
      </c>
      <c r="BJ161" s="1">
        <v>70.902419604883306</v>
      </c>
      <c r="BK161" s="1">
        <v>100.83995656419818</v>
      </c>
      <c r="BL161" s="1">
        <v>88.329183974722071</v>
      </c>
      <c r="BM161" s="1">
        <v>85.726108000620215</v>
      </c>
      <c r="BN161" s="1">
        <v>82.958205034577986</v>
      </c>
      <c r="BO161" s="1">
        <v>84.195765283091333</v>
      </c>
      <c r="BP161" s="1">
        <v>48.817734838125439</v>
      </c>
      <c r="BQ161" s="1">
        <v>70.097573923053758</v>
      </c>
      <c r="BR161" s="1">
        <v>71.183264099726031</v>
      </c>
      <c r="BS161" s="1">
        <v>62.964097549909233</v>
      </c>
      <c r="BT161" s="1">
        <v>64.135328283682213</v>
      </c>
      <c r="BU161" s="1">
        <v>45.362209273038189</v>
      </c>
      <c r="BV161" s="1">
        <v>45.091620219088831</v>
      </c>
      <c r="BW161" s="1">
        <v>37.150614594239514</v>
      </c>
      <c r="BX161" s="1">
        <v>34.907022929171539</v>
      </c>
      <c r="BY161" s="1">
        <v>24.255012240741053</v>
      </c>
      <c r="BZ161" s="1">
        <v>34.149928201410347</v>
      </c>
      <c r="CA161" s="1">
        <v>42.364305422630018</v>
      </c>
      <c r="CB161" s="1">
        <v>36.68088618076743</v>
      </c>
      <c r="CC161" s="1">
        <v>31.812934731346711</v>
      </c>
      <c r="CD161" s="1">
        <v>25.406079910527396</v>
      </c>
      <c r="CE161" s="1">
        <v>21.695222145015983</v>
      </c>
      <c r="CF161" s="1">
        <v>18.74871709392432</v>
      </c>
      <c r="CG161" s="1">
        <v>28.914280549471894</v>
      </c>
      <c r="CH161" s="1">
        <v>30.765069033742797</v>
      </c>
      <c r="CI161" s="1">
        <v>23.770384217505732</v>
      </c>
      <c r="CJ161" s="1">
        <v>26.741127173667742</v>
      </c>
      <c r="CK161" s="1">
        <v>32.369661897422503</v>
      </c>
      <c r="CL161" s="1">
        <v>25.840314884024135</v>
      </c>
      <c r="CM161" s="1">
        <v>28.432024568242518</v>
      </c>
      <c r="CN161" s="1">
        <v>25.944362364521012</v>
      </c>
      <c r="CO161" s="1">
        <v>32.228097695347159</v>
      </c>
      <c r="CP161" s="1">
        <v>27.440508653712136</v>
      </c>
      <c r="CQ161" s="1">
        <v>30.571205853483761</v>
      </c>
      <c r="CR161" s="1">
        <v>29.11005955543078</v>
      </c>
      <c r="CS161" s="1">
        <v>29.350559070382182</v>
      </c>
      <c r="CT161" s="1">
        <v>33.488918848520065</v>
      </c>
      <c r="CU161" s="1">
        <v>20.677207038400713</v>
      </c>
    </row>
    <row r="162" spans="1:99" x14ac:dyDescent="0.45">
      <c r="A162" s="1">
        <v>137.61796497506373</v>
      </c>
      <c r="B162" s="1">
        <v>154.00910985024854</v>
      </c>
      <c r="C162" s="1">
        <v>117.43419027476921</v>
      </c>
      <c r="D162" s="1">
        <v>103.96210206474643</v>
      </c>
      <c r="E162" s="1">
        <v>147.47169798829256</v>
      </c>
      <c r="F162" s="1">
        <v>155.62656631704886</v>
      </c>
      <c r="G162" s="1">
        <v>104.05293058355326</v>
      </c>
      <c r="H162" s="1">
        <v>99.43704712575871</v>
      </c>
      <c r="I162" s="1">
        <v>125.59624495290336</v>
      </c>
      <c r="J162" s="1">
        <v>170.6120616281793</v>
      </c>
      <c r="K162" s="1">
        <v>130.01564057280646</v>
      </c>
      <c r="L162" s="1">
        <v>152.75288432226645</v>
      </c>
      <c r="M162" s="1">
        <v>116.13485230600863</v>
      </c>
      <c r="N162" s="1">
        <v>155.19902565800132</v>
      </c>
      <c r="O162" s="1">
        <v>139.62518663682081</v>
      </c>
      <c r="P162" s="1">
        <v>108.51816840129322</v>
      </c>
      <c r="Q162" s="1">
        <v>140.3141562050894</v>
      </c>
      <c r="R162" s="1">
        <v>128.89168006932272</v>
      </c>
      <c r="S162" s="1">
        <v>85.940704043951371</v>
      </c>
      <c r="T162" s="1">
        <v>118.67495157818</v>
      </c>
      <c r="U162" s="1">
        <v>125.66341997596061</v>
      </c>
      <c r="V162" s="1">
        <v>105.08862077289571</v>
      </c>
      <c r="W162" s="1">
        <v>148.54987850526555</v>
      </c>
      <c r="X162" s="1">
        <v>138.10482883523542</v>
      </c>
      <c r="Y162" s="1">
        <v>149.1869845745419</v>
      </c>
      <c r="Z162" s="1">
        <v>100.82872930717228</v>
      </c>
      <c r="AA162" s="1">
        <v>124.76934536017103</v>
      </c>
      <c r="AB162" s="1">
        <v>115.70559423765128</v>
      </c>
      <c r="AC162" s="1">
        <v>135.60860362115395</v>
      </c>
      <c r="AD162" s="1">
        <v>115.39623245339155</v>
      </c>
      <c r="AE162" s="1">
        <v>137.67584034924221</v>
      </c>
      <c r="AF162" s="1">
        <v>116.71325351693183</v>
      </c>
      <c r="AG162" s="1">
        <v>96.151614834604615</v>
      </c>
      <c r="AH162" s="1">
        <v>69.61472269265667</v>
      </c>
      <c r="AI162" s="1">
        <v>136.85854203600644</v>
      </c>
      <c r="AJ162" s="1">
        <v>110.31380938326927</v>
      </c>
      <c r="AK162" s="1">
        <v>100.66866336597175</v>
      </c>
      <c r="AL162" s="1">
        <v>93.564487579238232</v>
      </c>
      <c r="AM162" s="1">
        <v>122.51552935986385</v>
      </c>
      <c r="AN162" s="1">
        <v>98.829615853372772</v>
      </c>
      <c r="AO162" s="1">
        <v>102.75243699250697</v>
      </c>
      <c r="AP162" s="1">
        <v>104.28370062599748</v>
      </c>
      <c r="AQ162" s="1">
        <v>85.066893349878626</v>
      </c>
      <c r="AR162" s="1">
        <v>95.324479592952741</v>
      </c>
      <c r="AS162" s="1">
        <v>127.49472689291321</v>
      </c>
      <c r="AT162" s="1">
        <v>101.82744523872518</v>
      </c>
      <c r="AU162" s="1">
        <v>90.881666126217979</v>
      </c>
      <c r="AV162" s="1">
        <v>67.025050428985395</v>
      </c>
      <c r="AW162" s="1">
        <v>107.1677360916203</v>
      </c>
      <c r="AX162" s="1">
        <v>93.779393736544691</v>
      </c>
      <c r="AY162" s="1">
        <v>102.06406502989638</v>
      </c>
      <c r="AZ162" s="1">
        <v>122.10420134635125</v>
      </c>
      <c r="BA162" s="1">
        <v>83.90578892139699</v>
      </c>
      <c r="BB162" s="1">
        <v>65.453698201624022</v>
      </c>
      <c r="BC162" s="1">
        <v>111.67371289424126</v>
      </c>
      <c r="BD162" s="1">
        <v>96.600388403728076</v>
      </c>
      <c r="BE162" s="1">
        <v>83.043860588350469</v>
      </c>
      <c r="BF162" s="1">
        <v>83.619462290132006</v>
      </c>
      <c r="BG162" s="1">
        <v>99.74190707308783</v>
      </c>
      <c r="BH162" s="1">
        <v>70.111206684237303</v>
      </c>
      <c r="BI162" s="1">
        <v>72.283248739743911</v>
      </c>
      <c r="BJ162" s="1">
        <v>78.242375330043913</v>
      </c>
      <c r="BK162" s="1">
        <v>98.160911149426184</v>
      </c>
      <c r="BL162" s="1">
        <v>60.960140096967933</v>
      </c>
      <c r="BM162" s="1">
        <v>79.381744444965278</v>
      </c>
      <c r="BN162" s="1">
        <v>92.212130489209414</v>
      </c>
      <c r="BO162" s="1">
        <v>65.818701408308698</v>
      </c>
      <c r="BP162" s="1">
        <v>86.275827910471378</v>
      </c>
      <c r="BQ162" s="1">
        <v>77.961744804418743</v>
      </c>
      <c r="BR162" s="1">
        <v>72.224887928802573</v>
      </c>
      <c r="BS162" s="1">
        <v>74.267235418215733</v>
      </c>
      <c r="BT162" s="1">
        <v>52.87470148011279</v>
      </c>
      <c r="BU162" s="1">
        <v>46.346057643085565</v>
      </c>
      <c r="BV162" s="1">
        <v>49.055090796516907</v>
      </c>
      <c r="BW162" s="1">
        <v>40.828744495475902</v>
      </c>
      <c r="BX162" s="1">
        <v>45.56202353106346</v>
      </c>
      <c r="BY162" s="1">
        <v>50.184076277529435</v>
      </c>
      <c r="BZ162" s="1">
        <v>35.060391728124358</v>
      </c>
      <c r="CA162" s="1">
        <v>25.460179246441434</v>
      </c>
      <c r="CB162" s="1">
        <v>25.514343621456646</v>
      </c>
      <c r="CC162" s="1">
        <v>25.246503176486133</v>
      </c>
      <c r="CD162" s="1">
        <v>25.671967297267756</v>
      </c>
      <c r="CE162" s="1">
        <v>36.375888614463392</v>
      </c>
      <c r="CF162" s="1">
        <v>22.205591513416341</v>
      </c>
      <c r="CG162" s="1">
        <v>26.381668314713654</v>
      </c>
      <c r="CH162" s="1">
        <v>33.024347375960332</v>
      </c>
      <c r="CI162" s="1">
        <v>30.617097066298204</v>
      </c>
      <c r="CJ162" s="1">
        <v>32.115642732769224</v>
      </c>
      <c r="CK162" s="1">
        <v>32.821232619195747</v>
      </c>
      <c r="CL162" s="1">
        <v>27.699570233905334</v>
      </c>
      <c r="CM162" s="1">
        <v>30.824552476124762</v>
      </c>
      <c r="CN162" s="1">
        <v>30.661926445090405</v>
      </c>
      <c r="CO162" s="1">
        <v>26.373553979883177</v>
      </c>
      <c r="CP162" s="1">
        <v>31.629976911699892</v>
      </c>
      <c r="CQ162" s="1">
        <v>27.259772532059287</v>
      </c>
      <c r="CR162" s="1">
        <v>31.242109633128468</v>
      </c>
      <c r="CS162" s="1">
        <v>31.420628298463676</v>
      </c>
      <c r="CT162" s="1">
        <v>25.836972911077382</v>
      </c>
      <c r="CU162" s="1">
        <v>18.780731884575896</v>
      </c>
    </row>
    <row r="163" spans="1:99" x14ac:dyDescent="0.45">
      <c r="A163" s="1">
        <v>147.15891458175611</v>
      </c>
      <c r="B163" s="1">
        <v>130.0711330651215</v>
      </c>
      <c r="C163" s="1">
        <v>102.92729980054557</v>
      </c>
      <c r="D163" s="1">
        <v>115.03945245132975</v>
      </c>
      <c r="E163" s="1">
        <v>104.3842529617541</v>
      </c>
      <c r="F163" s="1">
        <v>153.59538952892763</v>
      </c>
      <c r="G163" s="1">
        <v>118.51076083832757</v>
      </c>
      <c r="H163" s="1">
        <v>148.81080029801038</v>
      </c>
      <c r="I163" s="1">
        <v>126.06600635722862</v>
      </c>
      <c r="J163" s="1">
        <v>129.28541359204166</v>
      </c>
      <c r="K163" s="1">
        <v>134.89341858208516</v>
      </c>
      <c r="L163" s="1">
        <v>116.30556769308815</v>
      </c>
      <c r="M163" s="1">
        <v>160.55123280536566</v>
      </c>
      <c r="N163" s="1">
        <v>136.03010412714016</v>
      </c>
      <c r="O163" s="1">
        <v>126.66826466457698</v>
      </c>
      <c r="P163" s="1">
        <v>162.27271601556114</v>
      </c>
      <c r="Q163" s="1">
        <v>116.70595782643392</v>
      </c>
      <c r="R163" s="1">
        <v>149.31920623963299</v>
      </c>
      <c r="S163" s="1">
        <v>116.07089718976447</v>
      </c>
      <c r="T163" s="1">
        <v>91.080506682919804</v>
      </c>
      <c r="U163" s="1">
        <v>124.38759976918098</v>
      </c>
      <c r="V163" s="1">
        <v>94.12836150569234</v>
      </c>
      <c r="W163" s="1">
        <v>120.97021351010901</v>
      </c>
      <c r="X163" s="1">
        <v>128.09429691740661</v>
      </c>
      <c r="Y163" s="1">
        <v>127.34029013307817</v>
      </c>
      <c r="Z163" s="1">
        <v>161.50066417970163</v>
      </c>
      <c r="AA163" s="1">
        <v>129.28100412949829</v>
      </c>
      <c r="AB163" s="1">
        <v>111.10451895783061</v>
      </c>
      <c r="AC163" s="1">
        <v>109.16588244225971</v>
      </c>
      <c r="AD163" s="1">
        <v>135.04593244677301</v>
      </c>
      <c r="AE163" s="1">
        <v>98.729033354566326</v>
      </c>
      <c r="AF163" s="1">
        <v>117.27798709062982</v>
      </c>
      <c r="AG163" s="1">
        <v>95.80384227676808</v>
      </c>
      <c r="AH163" s="1">
        <v>109.46657234634525</v>
      </c>
      <c r="AI163" s="1">
        <v>123.1428852195305</v>
      </c>
      <c r="AJ163" s="1">
        <v>92.036751138748116</v>
      </c>
      <c r="AK163" s="1">
        <v>85.553329271612</v>
      </c>
      <c r="AL163" s="1">
        <v>121.70891819634319</v>
      </c>
      <c r="AM163" s="1">
        <v>105.28134765406948</v>
      </c>
      <c r="AN163" s="1">
        <v>48.793985197614852</v>
      </c>
      <c r="AO163" s="1">
        <v>91.635916100239328</v>
      </c>
      <c r="AP163" s="1">
        <v>125.96605728270596</v>
      </c>
      <c r="AQ163" s="1">
        <v>90.144803271932886</v>
      </c>
      <c r="AR163" s="1">
        <v>79.309658498462852</v>
      </c>
      <c r="AS163" s="1">
        <v>114.83051480981197</v>
      </c>
      <c r="AT163" s="1">
        <v>122.33315594953052</v>
      </c>
      <c r="AU163" s="1">
        <v>96.669444847738816</v>
      </c>
      <c r="AV163" s="1">
        <v>114.66162805833058</v>
      </c>
      <c r="AW163" s="1">
        <v>103.10323339724791</v>
      </c>
      <c r="AX163" s="1">
        <v>90.583257303649191</v>
      </c>
      <c r="AY163" s="1">
        <v>88.871729788934715</v>
      </c>
      <c r="AZ163" s="1">
        <v>103.94117644086266</v>
      </c>
      <c r="BA163" s="1">
        <v>130.94293791559983</v>
      </c>
      <c r="BB163" s="1">
        <v>88.903663045058948</v>
      </c>
      <c r="BC163" s="1">
        <v>80.952828975151832</v>
      </c>
      <c r="BD163" s="1">
        <v>99.596994299895925</v>
      </c>
      <c r="BE163" s="1">
        <v>82.119745448540527</v>
      </c>
      <c r="BF163" s="1">
        <v>88.849854028610736</v>
      </c>
      <c r="BG163" s="1">
        <v>80.715788786309233</v>
      </c>
      <c r="BH163" s="1">
        <v>91.728795707233886</v>
      </c>
      <c r="BI163" s="1">
        <v>93.3494004435682</v>
      </c>
      <c r="BJ163" s="1">
        <v>92.651126513437092</v>
      </c>
      <c r="BK163" s="1">
        <v>97.449927259273764</v>
      </c>
      <c r="BL163" s="1">
        <v>101.02569692626679</v>
      </c>
      <c r="BM163" s="1">
        <v>71.168372030730495</v>
      </c>
      <c r="BN163" s="1">
        <v>64.452368452270292</v>
      </c>
      <c r="BO163" s="1">
        <v>72.85917469443585</v>
      </c>
      <c r="BP163" s="1">
        <v>85.724564971500911</v>
      </c>
      <c r="BQ163" s="1">
        <v>65.427826778251784</v>
      </c>
      <c r="BR163" s="1">
        <v>75.384240508252532</v>
      </c>
      <c r="BS163" s="1">
        <v>54.37629125930026</v>
      </c>
      <c r="BT163" s="1">
        <v>55.352111542020189</v>
      </c>
      <c r="BU163" s="1">
        <v>60.209127939066903</v>
      </c>
      <c r="BV163" s="1">
        <v>53.15729166213552</v>
      </c>
      <c r="BW163" s="1">
        <v>32.381734662770924</v>
      </c>
      <c r="BX163" s="1">
        <v>45.882372210457106</v>
      </c>
      <c r="BY163" s="1">
        <v>32.227139546848775</v>
      </c>
      <c r="BZ163" s="1">
        <v>31.482495565302088</v>
      </c>
      <c r="CA163" s="1">
        <v>31.972680190013811</v>
      </c>
      <c r="CB163" s="1">
        <v>44.86815152271447</v>
      </c>
      <c r="CC163" s="1">
        <v>24.580223771200206</v>
      </c>
      <c r="CD163" s="1">
        <v>38.202135677856049</v>
      </c>
      <c r="CE163" s="1">
        <v>25.700548683189684</v>
      </c>
      <c r="CF163" s="1">
        <v>37.578167507028816</v>
      </c>
      <c r="CG163" s="1">
        <v>18.989786879256524</v>
      </c>
      <c r="CH163" s="1">
        <v>34.075473040694</v>
      </c>
      <c r="CI163" s="1">
        <v>32.224134551849502</v>
      </c>
      <c r="CJ163" s="1">
        <v>31.860208732013739</v>
      </c>
      <c r="CK163" s="1">
        <v>32.715533239787163</v>
      </c>
      <c r="CL163" s="1">
        <v>32.302037727528337</v>
      </c>
      <c r="CM163" s="1">
        <v>30.39832720933757</v>
      </c>
      <c r="CN163" s="1">
        <v>25.709541045886809</v>
      </c>
      <c r="CO163" s="1">
        <v>30.958281822989292</v>
      </c>
      <c r="CP163" s="1">
        <v>29.179262573071657</v>
      </c>
      <c r="CQ163" s="1">
        <v>30.682460420477177</v>
      </c>
      <c r="CR163" s="1">
        <v>30.614547345007949</v>
      </c>
      <c r="CS163" s="1">
        <v>28.423752348635592</v>
      </c>
      <c r="CT163" s="1">
        <v>29.468342054989382</v>
      </c>
      <c r="CU163" s="1">
        <v>18.620964274912289</v>
      </c>
    </row>
    <row r="164" spans="1:99" x14ac:dyDescent="0.45">
      <c r="A164" s="1">
        <v>96.433049394341651</v>
      </c>
      <c r="B164" s="1">
        <v>143.63290359761191</v>
      </c>
      <c r="C164" s="1">
        <v>95.343122250122377</v>
      </c>
      <c r="D164" s="1">
        <v>88.108545893143557</v>
      </c>
      <c r="E164" s="1">
        <v>116.85415271775693</v>
      </c>
      <c r="F164" s="1">
        <v>136.29200621938475</v>
      </c>
      <c r="G164" s="1">
        <v>124.01785342108795</v>
      </c>
      <c r="H164" s="1">
        <v>154.98919632097952</v>
      </c>
      <c r="I164" s="1">
        <v>131.34835773945412</v>
      </c>
      <c r="J164" s="1">
        <v>126.53810728400842</v>
      </c>
      <c r="K164" s="1">
        <v>136.58447103365</v>
      </c>
      <c r="L164" s="1">
        <v>139.72619330367564</v>
      </c>
      <c r="M164" s="1">
        <v>123.46518318676843</v>
      </c>
      <c r="N164" s="1">
        <v>139.71472379956199</v>
      </c>
      <c r="O164" s="1">
        <v>111.05409385983755</v>
      </c>
      <c r="P164" s="1">
        <v>104.47105282666679</v>
      </c>
      <c r="Q164" s="1">
        <v>102.38027382909786</v>
      </c>
      <c r="R164" s="1">
        <v>147.31369067604342</v>
      </c>
      <c r="S164" s="1">
        <v>119.28990287882496</v>
      </c>
      <c r="T164" s="1">
        <v>106.77448140749604</v>
      </c>
      <c r="U164" s="1">
        <v>126.10400992947527</v>
      </c>
      <c r="V164" s="1">
        <v>139.3299411653166</v>
      </c>
      <c r="W164" s="1">
        <v>104.86177004324337</v>
      </c>
      <c r="X164" s="1">
        <v>117.61518561022564</v>
      </c>
      <c r="Y164" s="1">
        <v>104.74465064598998</v>
      </c>
      <c r="Z164" s="1">
        <v>103.44877765891982</v>
      </c>
      <c r="AA164" s="1">
        <v>117.22508108083113</v>
      </c>
      <c r="AB164" s="1">
        <v>97.751214769017281</v>
      </c>
      <c r="AC164" s="1">
        <v>77.388099931251617</v>
      </c>
      <c r="AD164" s="1">
        <v>120.36017690330078</v>
      </c>
      <c r="AE164" s="1">
        <v>106.49874766637933</v>
      </c>
      <c r="AF164" s="1">
        <v>94.140522875027571</v>
      </c>
      <c r="AG164" s="1">
        <v>77.547485318369581</v>
      </c>
      <c r="AH164" s="1">
        <v>118.27614500555016</v>
      </c>
      <c r="AI164" s="1">
        <v>85.852365862896676</v>
      </c>
      <c r="AJ164" s="1">
        <v>94.880332283384632</v>
      </c>
      <c r="AK164" s="1">
        <v>97.684646777579076</v>
      </c>
      <c r="AL164" s="1">
        <v>72.336676947542912</v>
      </c>
      <c r="AM164" s="1">
        <v>86.03335365759267</v>
      </c>
      <c r="AN164" s="1">
        <v>114.38429001938331</v>
      </c>
      <c r="AO164" s="1">
        <v>75.62219407230441</v>
      </c>
      <c r="AP164" s="1">
        <v>103.02613472697622</v>
      </c>
      <c r="AQ164" s="1">
        <v>107.54904620341161</v>
      </c>
      <c r="AR164" s="1">
        <v>93.811741734772411</v>
      </c>
      <c r="AS164" s="1">
        <v>101.44711919681221</v>
      </c>
      <c r="AT164" s="1">
        <v>115.41359129525921</v>
      </c>
      <c r="AU164" s="1">
        <v>99.313391770121399</v>
      </c>
      <c r="AV164" s="1">
        <v>95.993460477433274</v>
      </c>
      <c r="AW164" s="1">
        <v>76.02918049015959</v>
      </c>
      <c r="AX164" s="1">
        <v>109.61339104798714</v>
      </c>
      <c r="AY164" s="1">
        <v>84.687281795489582</v>
      </c>
      <c r="AZ164" s="1">
        <v>55.078583474775463</v>
      </c>
      <c r="BA164" s="1">
        <v>77.509082085559683</v>
      </c>
      <c r="BB164" s="1">
        <v>95.661186077615838</v>
      </c>
      <c r="BC164" s="1">
        <v>78.575898669124911</v>
      </c>
      <c r="BD164" s="1">
        <v>84.762165365937918</v>
      </c>
      <c r="BE164" s="1">
        <v>95.053151543997558</v>
      </c>
      <c r="BF164" s="1">
        <v>75.039931989512596</v>
      </c>
      <c r="BG164" s="1">
        <v>94.217037135993849</v>
      </c>
      <c r="BH164" s="1">
        <v>91.160532112745898</v>
      </c>
      <c r="BI164" s="1">
        <v>79.429383230146613</v>
      </c>
      <c r="BJ164" s="1">
        <v>77.292055087998349</v>
      </c>
      <c r="BK164" s="1">
        <v>58.696980145771199</v>
      </c>
      <c r="BL164" s="1">
        <v>95.866581444604279</v>
      </c>
      <c r="BM164" s="1">
        <v>72.91526573500434</v>
      </c>
      <c r="BN164" s="1">
        <v>85.144279511834611</v>
      </c>
      <c r="BO164" s="1">
        <v>70.684596113981868</v>
      </c>
      <c r="BP164" s="1">
        <v>75.922549354926261</v>
      </c>
      <c r="BQ164" s="1">
        <v>63.378226957751195</v>
      </c>
      <c r="BR164" s="1">
        <v>71.669664202823895</v>
      </c>
      <c r="BS164" s="1">
        <v>70.839141272330181</v>
      </c>
      <c r="BT164" s="1">
        <v>56.593592988522786</v>
      </c>
      <c r="BU164" s="1">
        <v>60.518018425490787</v>
      </c>
      <c r="BV164" s="1">
        <v>38.090992337153388</v>
      </c>
      <c r="BW164" s="1">
        <v>44.172563047651138</v>
      </c>
      <c r="BX164" s="1">
        <v>42.578252017542482</v>
      </c>
      <c r="BY164" s="1">
        <v>28.623822521388419</v>
      </c>
      <c r="BZ164" s="1">
        <v>32.326413722868082</v>
      </c>
      <c r="CA164" s="1">
        <v>30.730269344181579</v>
      </c>
      <c r="CB164" s="1">
        <v>33.390592923743597</v>
      </c>
      <c r="CC164" s="1">
        <v>33.870405225699265</v>
      </c>
      <c r="CD164" s="1">
        <v>38.206560221934019</v>
      </c>
      <c r="CE164" s="1">
        <v>39.785532392694826</v>
      </c>
      <c r="CF164" s="1">
        <v>34.198053365964569</v>
      </c>
      <c r="CG164" s="1">
        <v>37.705447143015689</v>
      </c>
      <c r="CH164" s="1">
        <v>29.571318275506201</v>
      </c>
      <c r="CI164" s="1">
        <v>28.640914137382222</v>
      </c>
      <c r="CJ164" s="1">
        <v>24.316759797927162</v>
      </c>
      <c r="CK164" s="1">
        <v>25.345047783457428</v>
      </c>
      <c r="CL164" s="1">
        <v>29.097168145743328</v>
      </c>
      <c r="CM164" s="1">
        <v>31.306569509354532</v>
      </c>
      <c r="CN164" s="1">
        <v>29.14275678534937</v>
      </c>
      <c r="CO164" s="1">
        <v>30.644846611539833</v>
      </c>
      <c r="CP164" s="1">
        <v>26.85518973316276</v>
      </c>
      <c r="CQ164" s="1">
        <v>29.571992702706968</v>
      </c>
      <c r="CR164" s="1">
        <v>29.769260067230789</v>
      </c>
      <c r="CS164" s="1">
        <v>29.36019051294473</v>
      </c>
      <c r="CT164" s="1">
        <v>29.423829859641653</v>
      </c>
      <c r="CU164" s="1">
        <v>20.290596239858942</v>
      </c>
    </row>
    <row r="165" spans="1:99" x14ac:dyDescent="0.45">
      <c r="A165" s="1">
        <v>144.52591685068103</v>
      </c>
      <c r="B165" s="1">
        <v>165.87011354020473</v>
      </c>
      <c r="C165" s="1">
        <v>122.16057045263652</v>
      </c>
      <c r="D165" s="1">
        <v>149.64633595227821</v>
      </c>
      <c r="E165" s="1">
        <v>125.69342656653801</v>
      </c>
      <c r="F165" s="1">
        <v>148.50357820593248</v>
      </c>
      <c r="G165" s="1">
        <v>126.01122646722554</v>
      </c>
      <c r="H165" s="1">
        <v>129.65942801333989</v>
      </c>
      <c r="I165" s="1">
        <v>121.0751998159006</v>
      </c>
      <c r="J165" s="1">
        <v>121.23577852913877</v>
      </c>
      <c r="K165" s="1">
        <v>145.72885933059538</v>
      </c>
      <c r="L165" s="1">
        <v>127.19894225669688</v>
      </c>
      <c r="M165" s="1">
        <v>126.60732396927455</v>
      </c>
      <c r="N165" s="1">
        <v>154.29844524689705</v>
      </c>
      <c r="O165" s="1">
        <v>143.57077900216487</v>
      </c>
      <c r="P165" s="1">
        <v>144.62584895848218</v>
      </c>
      <c r="Q165" s="1">
        <v>146.1475056568969</v>
      </c>
      <c r="R165" s="1">
        <v>101.76503786456306</v>
      </c>
      <c r="S165" s="1">
        <v>106.35131062198262</v>
      </c>
      <c r="T165" s="1">
        <v>139.02674772713928</v>
      </c>
      <c r="U165" s="1">
        <v>142.66878846792841</v>
      </c>
      <c r="V165" s="1">
        <v>95.269729866028584</v>
      </c>
      <c r="W165" s="1">
        <v>149.27469687206838</v>
      </c>
      <c r="X165" s="1">
        <v>124.53009949746775</v>
      </c>
      <c r="Y165" s="1">
        <v>104.73587130991898</v>
      </c>
      <c r="Z165" s="1">
        <v>114.59365936971315</v>
      </c>
      <c r="AA165" s="1">
        <v>147.70593301242238</v>
      </c>
      <c r="AB165" s="1">
        <v>94.617821274341424</v>
      </c>
      <c r="AC165" s="1">
        <v>103.70397412556243</v>
      </c>
      <c r="AD165" s="1">
        <v>145.00768503865078</v>
      </c>
      <c r="AE165" s="1">
        <v>106.82739307287233</v>
      </c>
      <c r="AF165" s="1">
        <v>118.75939683910919</v>
      </c>
      <c r="AG165" s="1">
        <v>128.59366525174119</v>
      </c>
      <c r="AH165" s="1">
        <v>91.462584067582313</v>
      </c>
      <c r="AI165" s="1">
        <v>126.69026861790432</v>
      </c>
      <c r="AJ165" s="1">
        <v>69.898129162530594</v>
      </c>
      <c r="AK165" s="1">
        <v>133.27788501046112</v>
      </c>
      <c r="AL165" s="1">
        <v>110.03831694664323</v>
      </c>
      <c r="AM165" s="1">
        <v>43.557800266141484</v>
      </c>
      <c r="AN165" s="1">
        <v>122.72738527758176</v>
      </c>
      <c r="AO165" s="1">
        <v>90.620469095529799</v>
      </c>
      <c r="AP165" s="1">
        <v>122.44611095911144</v>
      </c>
      <c r="AQ165" s="1">
        <v>104.14788201583077</v>
      </c>
      <c r="AR165" s="1">
        <v>93.688007201098827</v>
      </c>
      <c r="AS165" s="1">
        <v>89.147405089120085</v>
      </c>
      <c r="AT165" s="1">
        <v>75.305642168272044</v>
      </c>
      <c r="AU165" s="1">
        <v>97.14216788765367</v>
      </c>
      <c r="AV165" s="1">
        <v>125.1524218962489</v>
      </c>
      <c r="AW165" s="1">
        <v>101.51856229306334</v>
      </c>
      <c r="AX165" s="1">
        <v>127.22760470584682</v>
      </c>
      <c r="AY165" s="1">
        <v>94.194769255871904</v>
      </c>
      <c r="AZ165" s="1">
        <v>121.40190536049259</v>
      </c>
      <c r="BA165" s="1">
        <v>68.630494456552299</v>
      </c>
      <c r="BB165" s="1">
        <v>93.300911437083016</v>
      </c>
      <c r="BC165" s="1">
        <v>84.534931942450285</v>
      </c>
      <c r="BD165" s="1">
        <v>91.458851388725122</v>
      </c>
      <c r="BE165" s="1">
        <v>87.950521614172942</v>
      </c>
      <c r="BF165" s="1">
        <v>84.977244960844274</v>
      </c>
      <c r="BG165" s="1">
        <v>68.338934534129095</v>
      </c>
      <c r="BH165" s="1">
        <v>70.440601454281321</v>
      </c>
      <c r="BI165" s="1">
        <v>79.797495117360896</v>
      </c>
      <c r="BJ165" s="1">
        <v>38.728159675154728</v>
      </c>
      <c r="BK165" s="1">
        <v>104.56974259337261</v>
      </c>
      <c r="BL165" s="1">
        <v>71.025517886475427</v>
      </c>
      <c r="BM165" s="1">
        <v>67.222749502325314</v>
      </c>
      <c r="BN165" s="1">
        <v>72.672911191773082</v>
      </c>
      <c r="BO165" s="1">
        <v>72.129309670409484</v>
      </c>
      <c r="BP165" s="1">
        <v>80.116066061317625</v>
      </c>
      <c r="BQ165" s="1">
        <v>53.787458342090957</v>
      </c>
      <c r="BR165" s="1">
        <v>50.639200113681405</v>
      </c>
      <c r="BS165" s="1">
        <v>56.932782270182443</v>
      </c>
      <c r="BT165" s="1">
        <v>44.870405268962912</v>
      </c>
      <c r="BU165" s="1">
        <v>50.93640901195775</v>
      </c>
      <c r="BV165" s="1">
        <v>60.097470883722252</v>
      </c>
      <c r="BW165" s="1">
        <v>43.120959015612442</v>
      </c>
      <c r="BX165" s="1">
        <v>40.682718516792292</v>
      </c>
      <c r="BY165" s="1">
        <v>38.110120431095616</v>
      </c>
      <c r="BZ165" s="1">
        <v>33.064404864172197</v>
      </c>
      <c r="CA165" s="1">
        <v>31.234183817433305</v>
      </c>
      <c r="CB165" s="1">
        <v>23.534268715018698</v>
      </c>
      <c r="CC165" s="1">
        <v>25.559023598835566</v>
      </c>
      <c r="CD165" s="1">
        <v>27.558906210695568</v>
      </c>
      <c r="CE165" s="1">
        <v>26.39576200517897</v>
      </c>
      <c r="CF165" s="1">
        <v>27.778161504424741</v>
      </c>
      <c r="CG165" s="1">
        <v>35.09197952293713</v>
      </c>
      <c r="CH165" s="1">
        <v>25.912565784765725</v>
      </c>
      <c r="CI165" s="1">
        <v>23.300848093550787</v>
      </c>
      <c r="CJ165" s="1">
        <v>31.167436732810327</v>
      </c>
      <c r="CK165" s="1">
        <v>24.231822973352489</v>
      </c>
      <c r="CL165" s="1">
        <v>27.479915750910649</v>
      </c>
      <c r="CM165" s="1">
        <v>29.14115484400746</v>
      </c>
      <c r="CN165" s="1">
        <v>25.527331647200398</v>
      </c>
      <c r="CO165" s="1">
        <v>30.281261068738885</v>
      </c>
      <c r="CP165" s="1">
        <v>30.124196352159036</v>
      </c>
      <c r="CQ165" s="1">
        <v>25.17685289719763</v>
      </c>
      <c r="CR165" s="1">
        <v>26.307846578286746</v>
      </c>
      <c r="CS165" s="1">
        <v>26.679682660992611</v>
      </c>
      <c r="CT165" s="1">
        <v>26.299879759680252</v>
      </c>
      <c r="CU165" s="1">
        <v>15.789828692211207</v>
      </c>
    </row>
    <row r="166" spans="1:99" x14ac:dyDescent="0.45">
      <c r="A166" s="1">
        <v>105.77997699339822</v>
      </c>
      <c r="B166" s="1">
        <v>110.58703959027964</v>
      </c>
      <c r="C166" s="1">
        <v>83.117790251976757</v>
      </c>
      <c r="D166" s="1">
        <v>109.15632263696494</v>
      </c>
      <c r="E166" s="1">
        <v>132.65235778639584</v>
      </c>
      <c r="F166" s="1">
        <v>150.79617636249816</v>
      </c>
      <c r="G166" s="1">
        <v>130.86150519043116</v>
      </c>
      <c r="H166" s="1">
        <v>146.33026364625806</v>
      </c>
      <c r="I166" s="1">
        <v>142.82053694492788</v>
      </c>
      <c r="J166" s="1">
        <v>107.96444057464639</v>
      </c>
      <c r="K166" s="1">
        <v>156.43005183332329</v>
      </c>
      <c r="L166" s="1">
        <v>140.85379976722308</v>
      </c>
      <c r="M166" s="1">
        <v>94.957481853822372</v>
      </c>
      <c r="N166" s="1">
        <v>140.7675956227726</v>
      </c>
      <c r="O166" s="1">
        <v>113.67785980891657</v>
      </c>
      <c r="P166" s="1">
        <v>82.773529805624605</v>
      </c>
      <c r="Q166" s="1">
        <v>113.53597465301411</v>
      </c>
      <c r="R166" s="1">
        <v>119.05085873157886</v>
      </c>
      <c r="S166" s="1">
        <v>128.69612351593162</v>
      </c>
      <c r="T166" s="1">
        <v>125.97469899981904</v>
      </c>
      <c r="U166" s="1">
        <v>70.694524474183311</v>
      </c>
      <c r="V166" s="1">
        <v>147.95807546909458</v>
      </c>
      <c r="W166" s="1">
        <v>131.57561755561457</v>
      </c>
      <c r="X166" s="1">
        <v>76.209960913804636</v>
      </c>
      <c r="Y166" s="1">
        <v>98.376708059641203</v>
      </c>
      <c r="Z166" s="1">
        <v>106.40938017085621</v>
      </c>
      <c r="AA166" s="1">
        <v>94.568338772013604</v>
      </c>
      <c r="AB166" s="1">
        <v>130.2646743489604</v>
      </c>
      <c r="AC166" s="1">
        <v>102.81455970276794</v>
      </c>
      <c r="AD166" s="1">
        <v>91.652356853926904</v>
      </c>
      <c r="AE166" s="1">
        <v>104.09847303597456</v>
      </c>
      <c r="AF166" s="1">
        <v>104.4883287201115</v>
      </c>
      <c r="AG166" s="1">
        <v>85.176937624029563</v>
      </c>
      <c r="AH166" s="1">
        <v>88.616853804812607</v>
      </c>
      <c r="AI166" s="1">
        <v>98.804065855122943</v>
      </c>
      <c r="AJ166" s="1">
        <v>76.879102039550261</v>
      </c>
      <c r="AK166" s="1">
        <v>126.67079270616199</v>
      </c>
      <c r="AL166" s="1">
        <v>96.692985232013996</v>
      </c>
      <c r="AM166" s="1">
        <v>104.12759170143141</v>
      </c>
      <c r="AN166" s="1">
        <v>79.120243898473234</v>
      </c>
      <c r="AO166" s="1">
        <v>118.83932706677621</v>
      </c>
      <c r="AP166" s="1">
        <v>91.242702890324935</v>
      </c>
      <c r="AQ166" s="1">
        <v>84.722582003352329</v>
      </c>
      <c r="AR166" s="1">
        <v>68.014987024465682</v>
      </c>
      <c r="AS166" s="1">
        <v>97.26026758440679</v>
      </c>
      <c r="AT166" s="1">
        <v>108.49285593716357</v>
      </c>
      <c r="AU166" s="1">
        <v>117.41520262757938</v>
      </c>
      <c r="AV166" s="1">
        <v>82.721758681011522</v>
      </c>
      <c r="AW166" s="1">
        <v>107.85024887954771</v>
      </c>
      <c r="AX166" s="1">
        <v>92.043830032232407</v>
      </c>
      <c r="AY166" s="1">
        <v>99.11138597716571</v>
      </c>
      <c r="AZ166" s="1">
        <v>89.984032269169504</v>
      </c>
      <c r="BA166" s="1">
        <v>103.21547768969968</v>
      </c>
      <c r="BB166" s="1">
        <v>95.855818887237945</v>
      </c>
      <c r="BC166" s="1">
        <v>78.006320153676725</v>
      </c>
      <c r="BD166" s="1">
        <v>87.186136851499512</v>
      </c>
      <c r="BE166" s="1">
        <v>125.63155835710899</v>
      </c>
      <c r="BF166" s="1">
        <v>91.785940569755951</v>
      </c>
      <c r="BG166" s="1">
        <v>84.904478460278668</v>
      </c>
      <c r="BH166" s="1">
        <v>78.09229241959595</v>
      </c>
      <c r="BI166" s="1">
        <v>89.303120008695657</v>
      </c>
      <c r="BJ166" s="1">
        <v>88.014289153880483</v>
      </c>
      <c r="BK166" s="1">
        <v>73.993286953296376</v>
      </c>
      <c r="BL166" s="1">
        <v>69.49430515315423</v>
      </c>
      <c r="BM166" s="1">
        <v>86.292736191614594</v>
      </c>
      <c r="BN166" s="1">
        <v>83.308935457625523</v>
      </c>
      <c r="BO166" s="1">
        <v>68.044663706555085</v>
      </c>
      <c r="BP166" s="1">
        <v>59.844083258170741</v>
      </c>
      <c r="BQ166" s="1">
        <v>60.60068029541354</v>
      </c>
      <c r="BR166" s="1">
        <v>43.054040378583721</v>
      </c>
      <c r="BS166" s="1">
        <v>39.681585769933818</v>
      </c>
      <c r="BT166" s="1">
        <v>41.47250529018978</v>
      </c>
      <c r="BU166" s="1">
        <v>46.058029626636802</v>
      </c>
      <c r="BV166" s="1">
        <v>45.279224092801286</v>
      </c>
      <c r="BW166" s="1">
        <v>36.032320975916164</v>
      </c>
      <c r="BX166" s="1">
        <v>36.479763599951788</v>
      </c>
      <c r="BY166" s="1">
        <v>39.85045178430866</v>
      </c>
      <c r="BZ166" s="1">
        <v>36.427106435411488</v>
      </c>
      <c r="CA166" s="1">
        <v>21.951871151587209</v>
      </c>
      <c r="CB166" s="1">
        <v>24.024026343892427</v>
      </c>
      <c r="CC166" s="1">
        <v>30.392329001787907</v>
      </c>
      <c r="CD166" s="1">
        <v>31.329178609107558</v>
      </c>
      <c r="CE166" s="1">
        <v>20.485466112292166</v>
      </c>
      <c r="CF166" s="1">
        <v>28.544816980068894</v>
      </c>
      <c r="CG166" s="1">
        <v>30.658209790361678</v>
      </c>
      <c r="CH166" s="1">
        <v>32.698505720297462</v>
      </c>
      <c r="CI166" s="1">
        <v>24.779831600774035</v>
      </c>
      <c r="CJ166" s="1">
        <v>25.342515971485732</v>
      </c>
      <c r="CK166" s="1">
        <v>29.578368419824173</v>
      </c>
      <c r="CL166" s="1">
        <v>32.646631852760848</v>
      </c>
      <c r="CM166" s="1">
        <v>31.638480067242604</v>
      </c>
      <c r="CN166" s="1">
        <v>30.265686089175386</v>
      </c>
      <c r="CO166" s="1">
        <v>31.886293653300932</v>
      </c>
      <c r="CP166" s="1">
        <v>27.251010634003453</v>
      </c>
      <c r="CQ166" s="1">
        <v>30.548244222946877</v>
      </c>
      <c r="CR166" s="1">
        <v>25.789571659997616</v>
      </c>
      <c r="CS166" s="1">
        <v>27.830660312889247</v>
      </c>
      <c r="CT166" s="1">
        <v>23.667394329353151</v>
      </c>
      <c r="CU166" s="1">
        <v>18.839790687609316</v>
      </c>
    </row>
    <row r="167" spans="1:99" x14ac:dyDescent="0.45">
      <c r="A167" s="1">
        <v>96.466668011525243</v>
      </c>
      <c r="B167" s="1">
        <v>136.36216738552645</v>
      </c>
      <c r="C167" s="1">
        <v>150.75344095999674</v>
      </c>
      <c r="D167" s="1">
        <v>149.22221880070799</v>
      </c>
      <c r="E167" s="1">
        <v>99.099298130284296</v>
      </c>
      <c r="F167" s="1">
        <v>123.06723814659765</v>
      </c>
      <c r="G167" s="1">
        <v>112.88109877014843</v>
      </c>
      <c r="H167" s="1">
        <v>96.427603076551648</v>
      </c>
      <c r="I167" s="1">
        <v>137.06685190880347</v>
      </c>
      <c r="J167" s="1">
        <v>153.58450443412423</v>
      </c>
      <c r="K167" s="1">
        <v>131.28100927878728</v>
      </c>
      <c r="L167" s="1">
        <v>133.13750612244218</v>
      </c>
      <c r="M167" s="1">
        <v>138.67892049875485</v>
      </c>
      <c r="N167" s="1">
        <v>123.03141197035114</v>
      </c>
      <c r="O167" s="1">
        <v>118.59414850691812</v>
      </c>
      <c r="P167" s="1">
        <v>130.41195115210334</v>
      </c>
      <c r="Q167" s="1">
        <v>96.761723078687083</v>
      </c>
      <c r="R167" s="1">
        <v>79.459508587780874</v>
      </c>
      <c r="S167" s="1">
        <v>128.57095058127015</v>
      </c>
      <c r="T167" s="1">
        <v>125.56003419762904</v>
      </c>
      <c r="U167" s="1">
        <v>116.68345052701706</v>
      </c>
      <c r="V167" s="1">
        <v>145.62475340917203</v>
      </c>
      <c r="W167" s="1">
        <v>101.31756130709417</v>
      </c>
      <c r="X167" s="1">
        <v>108.63640948740067</v>
      </c>
      <c r="Y167" s="1">
        <v>100.04984553788705</v>
      </c>
      <c r="Z167" s="1">
        <v>131.95714446440817</v>
      </c>
      <c r="AA167" s="1">
        <v>129.8344227847669</v>
      </c>
      <c r="AB167" s="1">
        <v>98.324987835203899</v>
      </c>
      <c r="AC167" s="1">
        <v>100.54123762765893</v>
      </c>
      <c r="AD167" s="1">
        <v>143.68513282371794</v>
      </c>
      <c r="AE167" s="1">
        <v>91.912496292268372</v>
      </c>
      <c r="AF167" s="1">
        <v>108.62664042587373</v>
      </c>
      <c r="AG167" s="1">
        <v>103.85732690039247</v>
      </c>
      <c r="AH167" s="1">
        <v>100.25125938076559</v>
      </c>
      <c r="AI167" s="1">
        <v>90.405645886641452</v>
      </c>
      <c r="AJ167" s="1">
        <v>121.54975903218211</v>
      </c>
      <c r="AK167" s="1">
        <v>119.38146662225417</v>
      </c>
      <c r="AL167" s="1">
        <v>115.43302196240984</v>
      </c>
      <c r="AM167" s="1">
        <v>121.45672860988351</v>
      </c>
      <c r="AN167" s="1">
        <v>104.34133281048788</v>
      </c>
      <c r="AO167" s="1">
        <v>87.752210796238316</v>
      </c>
      <c r="AP167" s="1">
        <v>79.523301577570635</v>
      </c>
      <c r="AQ167" s="1">
        <v>106.81844783995217</v>
      </c>
      <c r="AR167" s="1">
        <v>99.318943658623738</v>
      </c>
      <c r="AS167" s="1">
        <v>104.60821934863634</v>
      </c>
      <c r="AT167" s="1">
        <v>101.73761775651494</v>
      </c>
      <c r="AU167" s="1">
        <v>106.47481327711041</v>
      </c>
      <c r="AV167" s="1">
        <v>117.21587569151598</v>
      </c>
      <c r="AW167" s="1">
        <v>85.997203228435765</v>
      </c>
      <c r="AX167" s="1">
        <v>96.036808567124865</v>
      </c>
      <c r="AY167" s="1">
        <v>109.01604743446579</v>
      </c>
      <c r="AZ167" s="1">
        <v>100.226582226109</v>
      </c>
      <c r="BA167" s="1">
        <v>78.291851234192208</v>
      </c>
      <c r="BB167" s="1">
        <v>66.531201934896274</v>
      </c>
      <c r="BC167" s="1">
        <v>92.637371214818103</v>
      </c>
      <c r="BD167" s="1">
        <v>81.719283677917304</v>
      </c>
      <c r="BE167" s="1">
        <v>79.401401335072777</v>
      </c>
      <c r="BF167" s="1">
        <v>101.80436766892348</v>
      </c>
      <c r="BG167" s="1">
        <v>94.663828426415819</v>
      </c>
      <c r="BH167" s="1">
        <v>77.745097672907931</v>
      </c>
      <c r="BI167" s="1">
        <v>100.02520325927536</v>
      </c>
      <c r="BJ167" s="1">
        <v>98.211585092670347</v>
      </c>
      <c r="BK167" s="1">
        <v>68.341087422640868</v>
      </c>
      <c r="BL167" s="1">
        <v>66.366982917180096</v>
      </c>
      <c r="BM167" s="1">
        <v>70.619319478604467</v>
      </c>
      <c r="BN167" s="1">
        <v>72.357857072258611</v>
      </c>
      <c r="BO167" s="1">
        <v>67.447428491543789</v>
      </c>
      <c r="BP167" s="1">
        <v>76.138841127865206</v>
      </c>
      <c r="BQ167" s="1">
        <v>56.659605791121265</v>
      </c>
      <c r="BR167" s="1">
        <v>55.051149227783348</v>
      </c>
      <c r="BS167" s="1">
        <v>57.750788472764221</v>
      </c>
      <c r="BT167" s="1">
        <v>38.750401162594144</v>
      </c>
      <c r="BU167" s="1">
        <v>43.223460639210117</v>
      </c>
      <c r="BV167" s="1">
        <v>50.95781630223226</v>
      </c>
      <c r="BW167" s="1">
        <v>35.375543877587511</v>
      </c>
      <c r="BX167" s="1">
        <v>27.930908190236046</v>
      </c>
      <c r="BY167" s="1">
        <v>31.885310997313354</v>
      </c>
      <c r="BZ167" s="1">
        <v>23.826074654910673</v>
      </c>
      <c r="CA167" s="1">
        <v>30.711510747743887</v>
      </c>
      <c r="CB167" s="1">
        <v>32.852305756771884</v>
      </c>
      <c r="CC167" s="1">
        <v>32.726828363707881</v>
      </c>
      <c r="CD167" s="1">
        <v>32.583092892505292</v>
      </c>
      <c r="CE167" s="1">
        <v>30.919477044424436</v>
      </c>
      <c r="CF167" s="1">
        <v>29.734176656375187</v>
      </c>
      <c r="CG167" s="1">
        <v>32.571232211180259</v>
      </c>
      <c r="CH167" s="1">
        <v>25.046523492920741</v>
      </c>
      <c r="CI167" s="1">
        <v>23.544812118891667</v>
      </c>
      <c r="CJ167" s="1">
        <v>24.444599335739138</v>
      </c>
      <c r="CK167" s="1">
        <v>27.157637106878813</v>
      </c>
      <c r="CL167" s="1">
        <v>31.699013561204385</v>
      </c>
      <c r="CM167" s="1">
        <v>27.151551237935362</v>
      </c>
      <c r="CN167" s="1">
        <v>28.789897038681374</v>
      </c>
      <c r="CO167" s="1">
        <v>24.869106721919607</v>
      </c>
      <c r="CP167" s="1">
        <v>28.238566704121087</v>
      </c>
      <c r="CQ167" s="1">
        <v>27.043599997469251</v>
      </c>
      <c r="CR167" s="1">
        <v>28.501288854598695</v>
      </c>
      <c r="CS167" s="1">
        <v>26.206940297863589</v>
      </c>
      <c r="CT167" s="1">
        <v>23.112939761439016</v>
      </c>
      <c r="CU167" s="1">
        <v>16.043307749547239</v>
      </c>
    </row>
    <row r="168" spans="1:99" x14ac:dyDescent="0.45">
      <c r="A168" s="1">
        <v>97.864648617197716</v>
      </c>
      <c r="B168" s="1">
        <v>140.20010966971554</v>
      </c>
      <c r="C168" s="1">
        <v>96.265007208580045</v>
      </c>
      <c r="D168" s="1">
        <v>112.57595792929835</v>
      </c>
      <c r="E168" s="1">
        <v>132.89453889203207</v>
      </c>
      <c r="F168" s="1">
        <v>112.38527271035127</v>
      </c>
      <c r="G168" s="1">
        <v>124.47876950763424</v>
      </c>
      <c r="H168" s="1">
        <v>144.28643722424425</v>
      </c>
      <c r="I168" s="1">
        <v>114.9458149974202</v>
      </c>
      <c r="J168" s="1">
        <v>113.38073668684875</v>
      </c>
      <c r="K168" s="1">
        <v>104.46671688657888</v>
      </c>
      <c r="L168" s="1">
        <v>74.81132237635191</v>
      </c>
      <c r="M168" s="1">
        <v>104.62994240846537</v>
      </c>
      <c r="N168" s="1">
        <v>127.74882806339237</v>
      </c>
      <c r="O168" s="1">
        <v>114.97269028518025</v>
      </c>
      <c r="P168" s="1">
        <v>124.28478331863234</v>
      </c>
      <c r="Q168" s="1">
        <v>131.24260039040948</v>
      </c>
      <c r="R168" s="1">
        <v>74.92419066712965</v>
      </c>
      <c r="S168" s="1">
        <v>123.60166349909559</v>
      </c>
      <c r="T168" s="1">
        <v>126.57548497271718</v>
      </c>
      <c r="U168" s="1">
        <v>115.87872078445152</v>
      </c>
      <c r="V168" s="1">
        <v>82.198840536447179</v>
      </c>
      <c r="W168" s="1">
        <v>117.59346820597905</v>
      </c>
      <c r="X168" s="1">
        <v>117.60289604787896</v>
      </c>
      <c r="Y168" s="1">
        <v>105.96768738041121</v>
      </c>
      <c r="Z168" s="1">
        <v>117.73405446504573</v>
      </c>
      <c r="AA168" s="1">
        <v>151.68514399494839</v>
      </c>
      <c r="AB168" s="1">
        <v>110.57255189482304</v>
      </c>
      <c r="AC168" s="1">
        <v>102.39111179412673</v>
      </c>
      <c r="AD168" s="1">
        <v>101.1261427487043</v>
      </c>
      <c r="AE168" s="1">
        <v>105.68036348293147</v>
      </c>
      <c r="AF168" s="1">
        <v>115.85132895426392</v>
      </c>
      <c r="AG168" s="1">
        <v>129.93090687760073</v>
      </c>
      <c r="AH168" s="1">
        <v>117.59868453041902</v>
      </c>
      <c r="AI168" s="1">
        <v>103.30702069602557</v>
      </c>
      <c r="AJ168" s="1">
        <v>124.81368883089291</v>
      </c>
      <c r="AK168" s="1">
        <v>107.51999540484556</v>
      </c>
      <c r="AL168" s="1">
        <v>91.078278386743875</v>
      </c>
      <c r="AM168" s="1">
        <v>92.233431266172886</v>
      </c>
      <c r="AN168" s="1">
        <v>87.693652982808999</v>
      </c>
      <c r="AO168" s="1">
        <v>108.53608903018822</v>
      </c>
      <c r="AP168" s="1">
        <v>113.24209217485785</v>
      </c>
      <c r="AQ168" s="1">
        <v>107.33147438555251</v>
      </c>
      <c r="AR168" s="1">
        <v>86.867995731165536</v>
      </c>
      <c r="AS168" s="1">
        <v>101.90602189901175</v>
      </c>
      <c r="AT168" s="1">
        <v>81.263097536449393</v>
      </c>
      <c r="AU168" s="1">
        <v>95.600426360691529</v>
      </c>
      <c r="AV168" s="1">
        <v>73.19825086460979</v>
      </c>
      <c r="AW168" s="1">
        <v>69.437461921240256</v>
      </c>
      <c r="AX168" s="1">
        <v>71.951096877363554</v>
      </c>
      <c r="AY168" s="1">
        <v>122.24161294319977</v>
      </c>
      <c r="AZ168" s="1">
        <v>86.943405270000866</v>
      </c>
      <c r="BA168" s="1">
        <v>96.08721481320228</v>
      </c>
      <c r="BB168" s="1">
        <v>96.889546592380313</v>
      </c>
      <c r="BC168" s="1">
        <v>72.536295145665974</v>
      </c>
      <c r="BD168" s="1">
        <v>73.257285631455787</v>
      </c>
      <c r="BE168" s="1">
        <v>92.692097376852573</v>
      </c>
      <c r="BF168" s="1">
        <v>108.40251379771669</v>
      </c>
      <c r="BG168" s="1">
        <v>79.594612710430127</v>
      </c>
      <c r="BH168" s="1">
        <v>58.500643123177319</v>
      </c>
      <c r="BI168" s="1">
        <v>86.319205220631886</v>
      </c>
      <c r="BJ168" s="1">
        <v>75.354588333654746</v>
      </c>
      <c r="BK168" s="1">
        <v>68.785499601594182</v>
      </c>
      <c r="BL168" s="1">
        <v>86.028908376407344</v>
      </c>
      <c r="BM168" s="1">
        <v>65.307274447568091</v>
      </c>
      <c r="BN168" s="1">
        <v>63.391401617436912</v>
      </c>
      <c r="BO168" s="1">
        <v>59.17910086452644</v>
      </c>
      <c r="BP168" s="1">
        <v>57.468744996226128</v>
      </c>
      <c r="BQ168" s="1">
        <v>51.047607965806996</v>
      </c>
      <c r="BR168" s="1">
        <v>62.711900422684266</v>
      </c>
      <c r="BS168" s="1">
        <v>41.917689454998055</v>
      </c>
      <c r="BT168" s="1">
        <v>46.830187975809771</v>
      </c>
      <c r="BU168" s="1">
        <v>50.972849760582903</v>
      </c>
      <c r="BV168" s="1">
        <v>39.249081402088954</v>
      </c>
      <c r="BW168" s="1">
        <v>47.179064313167245</v>
      </c>
      <c r="BX168" s="1">
        <v>27.124930451004829</v>
      </c>
      <c r="BY168" s="1">
        <v>32.686834029407891</v>
      </c>
      <c r="BZ168" s="1">
        <v>26.412038747217998</v>
      </c>
      <c r="CA168" s="1">
        <v>31.430549117898206</v>
      </c>
      <c r="CB168" s="1">
        <v>24.350204977509243</v>
      </c>
      <c r="CC168" s="1">
        <v>28.683761237478596</v>
      </c>
      <c r="CD168" s="1">
        <v>23.768410893468374</v>
      </c>
      <c r="CE168" s="1">
        <v>28.126805491954048</v>
      </c>
      <c r="CF168" s="1">
        <v>29.456341398210498</v>
      </c>
      <c r="CG168" s="1">
        <v>22.329203509650444</v>
      </c>
      <c r="CH168" s="1">
        <v>25.979961375208706</v>
      </c>
      <c r="CI168" s="1">
        <v>31.435700874535542</v>
      </c>
      <c r="CJ168" s="1">
        <v>28.668404940113152</v>
      </c>
      <c r="CK168" s="1">
        <v>29.104213577082394</v>
      </c>
      <c r="CL168" s="1">
        <v>25.01966705707552</v>
      </c>
      <c r="CM168" s="1">
        <v>28.092789570693437</v>
      </c>
      <c r="CN168" s="1">
        <v>27.550822510226379</v>
      </c>
      <c r="CO168" s="1">
        <v>30.733057070876789</v>
      </c>
      <c r="CP168" s="1">
        <v>26.882151739721948</v>
      </c>
      <c r="CQ168" s="1">
        <v>27.750891269081976</v>
      </c>
      <c r="CR168" s="1">
        <v>29.014585925152964</v>
      </c>
      <c r="CS168" s="1">
        <v>26.669260851960441</v>
      </c>
      <c r="CT168" s="1">
        <v>25.380034578255113</v>
      </c>
      <c r="CU168" s="1">
        <v>17.575031369725668</v>
      </c>
    </row>
    <row r="169" spans="1:99" x14ac:dyDescent="0.45">
      <c r="A169" s="1">
        <v>119.03494394627666</v>
      </c>
      <c r="B169" s="1">
        <v>146.09417170866962</v>
      </c>
      <c r="C169" s="1">
        <v>128.1272613731918</v>
      </c>
      <c r="D169" s="1">
        <v>138.24639727898952</v>
      </c>
      <c r="E169" s="1">
        <v>138.6302165804502</v>
      </c>
      <c r="F169" s="1">
        <v>131.12635760712632</v>
      </c>
      <c r="G169" s="1">
        <v>126.97582232071889</v>
      </c>
      <c r="H169" s="1">
        <v>88.425595487691069</v>
      </c>
      <c r="I169" s="1">
        <v>91.620178522926935</v>
      </c>
      <c r="J169" s="1">
        <v>150.60383783073888</v>
      </c>
      <c r="K169" s="1">
        <v>120.80962725611364</v>
      </c>
      <c r="L169" s="1">
        <v>115.60661038109295</v>
      </c>
      <c r="M169" s="1">
        <v>105.7071030369132</v>
      </c>
      <c r="N169" s="1">
        <v>100.65077290014597</v>
      </c>
      <c r="O169" s="1">
        <v>115.28709872665058</v>
      </c>
      <c r="P169" s="1">
        <v>108.59293320468795</v>
      </c>
      <c r="Q169" s="1">
        <v>140.82332941957833</v>
      </c>
      <c r="R169" s="1">
        <v>96.848328768903031</v>
      </c>
      <c r="S169" s="1">
        <v>116.64626512781575</v>
      </c>
      <c r="T169" s="1">
        <v>130.07248474731264</v>
      </c>
      <c r="U169" s="1">
        <v>71.972105449668661</v>
      </c>
      <c r="V169" s="1">
        <v>112.3274538919197</v>
      </c>
      <c r="W169" s="1">
        <v>149.15868031175017</v>
      </c>
      <c r="X169" s="1">
        <v>152.13943740431731</v>
      </c>
      <c r="Y169" s="1">
        <v>95.079086121276816</v>
      </c>
      <c r="Z169" s="1">
        <v>104.19777737505663</v>
      </c>
      <c r="AA169" s="1">
        <v>76.048956147323935</v>
      </c>
      <c r="AB169" s="1">
        <v>86.452742749278613</v>
      </c>
      <c r="AC169" s="1">
        <v>82.821351454365256</v>
      </c>
      <c r="AD169" s="1">
        <v>94.887584614472061</v>
      </c>
      <c r="AE169" s="1">
        <v>120.6551961518352</v>
      </c>
      <c r="AF169" s="1">
        <v>126.27525505531715</v>
      </c>
      <c r="AG169" s="1">
        <v>112.94902975493298</v>
      </c>
      <c r="AH169" s="1">
        <v>87.840075794264621</v>
      </c>
      <c r="AI169" s="1">
        <v>78.168929217992826</v>
      </c>
      <c r="AJ169" s="1">
        <v>125.97164876022725</v>
      </c>
      <c r="AK169" s="1">
        <v>89.617453042522868</v>
      </c>
      <c r="AL169" s="1">
        <v>98.146418740990669</v>
      </c>
      <c r="AM169" s="1">
        <v>114.9221916647269</v>
      </c>
      <c r="AN169" s="1">
        <v>103.83626554272713</v>
      </c>
      <c r="AO169" s="1">
        <v>103.68737878618897</v>
      </c>
      <c r="AP169" s="1">
        <v>112.90785529085002</v>
      </c>
      <c r="AQ169" s="1">
        <v>97.137592528269224</v>
      </c>
      <c r="AR169" s="1">
        <v>98.802834825179559</v>
      </c>
      <c r="AS169" s="1">
        <v>72.320765932620915</v>
      </c>
      <c r="AT169" s="1">
        <v>88.64630426394514</v>
      </c>
      <c r="AU169" s="1">
        <v>86.694346986353693</v>
      </c>
      <c r="AV169" s="1">
        <v>102.24281510247319</v>
      </c>
      <c r="AW169" s="1">
        <v>84.953894980900159</v>
      </c>
      <c r="AX169" s="1">
        <v>87.354803035590322</v>
      </c>
      <c r="AY169" s="1">
        <v>74.964198197770102</v>
      </c>
      <c r="AZ169" s="1">
        <v>81.087060254207856</v>
      </c>
      <c r="BA169" s="1">
        <v>93.313777867987582</v>
      </c>
      <c r="BB169" s="1">
        <v>81.387490001891919</v>
      </c>
      <c r="BC169" s="1">
        <v>83.026546991076131</v>
      </c>
      <c r="BD169" s="1">
        <v>72.763376811252485</v>
      </c>
      <c r="BE169" s="1">
        <v>89.218951870892653</v>
      </c>
      <c r="BF169" s="1">
        <v>82.269010185944751</v>
      </c>
      <c r="BG169" s="1">
        <v>69.049285942591567</v>
      </c>
      <c r="BH169" s="1">
        <v>86.872190281895911</v>
      </c>
      <c r="BI169" s="1">
        <v>93.674068096321818</v>
      </c>
      <c r="BJ169" s="1">
        <v>80.75668424207187</v>
      </c>
      <c r="BK169" s="1">
        <v>71.107502972705532</v>
      </c>
      <c r="BL169" s="1">
        <v>76.438908918817305</v>
      </c>
      <c r="BM169" s="1">
        <v>43.686491910439344</v>
      </c>
      <c r="BN169" s="1">
        <v>67.415959935080735</v>
      </c>
      <c r="BO169" s="1">
        <v>56.011221564638419</v>
      </c>
      <c r="BP169" s="1">
        <v>52.429067697172286</v>
      </c>
      <c r="BQ169" s="1">
        <v>46.697938032850089</v>
      </c>
      <c r="BR169" s="1">
        <v>58.808090495628775</v>
      </c>
      <c r="BS169" s="1">
        <v>57.385127334297671</v>
      </c>
      <c r="BT169" s="1">
        <v>31.41477195156363</v>
      </c>
      <c r="BU169" s="1">
        <v>36.372661166885841</v>
      </c>
      <c r="BV169" s="1">
        <v>24.772599064193653</v>
      </c>
      <c r="BW169" s="1">
        <v>39.885677527113231</v>
      </c>
      <c r="BX169" s="1">
        <v>32.483036362078565</v>
      </c>
      <c r="BY169" s="1">
        <v>29.757160909203069</v>
      </c>
      <c r="BZ169" s="1">
        <v>28.134386317633876</v>
      </c>
      <c r="CA169" s="1">
        <v>21.82467352142703</v>
      </c>
      <c r="CB169" s="1">
        <v>35.890357584576122</v>
      </c>
      <c r="CC169" s="1">
        <v>29.44835949807182</v>
      </c>
      <c r="CD169" s="1">
        <v>23.572907596742475</v>
      </c>
      <c r="CE169" s="1">
        <v>33.74961159052085</v>
      </c>
      <c r="CF169" s="1">
        <v>24.121507702946676</v>
      </c>
      <c r="CG169" s="1">
        <v>27.221033735189444</v>
      </c>
      <c r="CH169" s="1">
        <v>25.270473855683424</v>
      </c>
      <c r="CI169" s="1">
        <v>30.127330954061311</v>
      </c>
      <c r="CJ169" s="1">
        <v>30.115731371740466</v>
      </c>
      <c r="CK169" s="1">
        <v>30.279768468493582</v>
      </c>
      <c r="CL169" s="1">
        <v>25.428726242809919</v>
      </c>
      <c r="CM169" s="1">
        <v>26.230930771571973</v>
      </c>
      <c r="CN169" s="1">
        <v>25.479310639469379</v>
      </c>
      <c r="CO169" s="1">
        <v>28.674636440090481</v>
      </c>
      <c r="CP169" s="1">
        <v>27.569168721058102</v>
      </c>
      <c r="CQ169" s="1">
        <v>24.702557607701845</v>
      </c>
      <c r="CR169" s="1">
        <v>27.214664616244491</v>
      </c>
      <c r="CS169" s="1">
        <v>26.540242126960948</v>
      </c>
      <c r="CT169" s="1">
        <v>25.353811566702561</v>
      </c>
      <c r="CU169" s="1">
        <v>17.991632263419483</v>
      </c>
    </row>
    <row r="170" spans="1:99" x14ac:dyDescent="0.45">
      <c r="A170" s="1">
        <v>94.920234243311114</v>
      </c>
      <c r="B170" s="1">
        <v>124.35460326513729</v>
      </c>
      <c r="C170" s="1">
        <v>115.97748784400756</v>
      </c>
      <c r="D170" s="1">
        <v>123.13735218294379</v>
      </c>
      <c r="E170" s="1">
        <v>82.298819774027734</v>
      </c>
      <c r="F170" s="1">
        <v>133.28715261109755</v>
      </c>
      <c r="G170" s="1">
        <v>104.70404739488731</v>
      </c>
      <c r="H170" s="1">
        <v>116.13978773693088</v>
      </c>
      <c r="I170" s="1">
        <v>124.72081299429152</v>
      </c>
      <c r="J170" s="1">
        <v>94.479421837226255</v>
      </c>
      <c r="K170" s="1">
        <v>125.58497716426791</v>
      </c>
      <c r="L170" s="1">
        <v>131.96434401013215</v>
      </c>
      <c r="M170" s="1">
        <v>100.24555667695758</v>
      </c>
      <c r="N170" s="1">
        <v>91.139735624472252</v>
      </c>
      <c r="O170" s="1">
        <v>88.919728645666808</v>
      </c>
      <c r="P170" s="1">
        <v>88.953072024918384</v>
      </c>
      <c r="Q170" s="1">
        <v>116.58907407809845</v>
      </c>
      <c r="R170" s="1">
        <v>129.55148195715122</v>
      </c>
      <c r="S170" s="1">
        <v>97.405964597197851</v>
      </c>
      <c r="T170" s="1">
        <v>120.05336766811767</v>
      </c>
      <c r="U170" s="1">
        <v>85.878826408558069</v>
      </c>
      <c r="V170" s="1">
        <v>84.245311881916777</v>
      </c>
      <c r="W170" s="1">
        <v>107.4772449208071</v>
      </c>
      <c r="X170" s="1">
        <v>116.93521406023258</v>
      </c>
      <c r="Y170" s="1">
        <v>96.539611720082277</v>
      </c>
      <c r="Z170" s="1">
        <v>100.34981152850216</v>
      </c>
      <c r="AA170" s="1">
        <v>107.5621954130151</v>
      </c>
      <c r="AB170" s="1">
        <v>92.482434879260836</v>
      </c>
      <c r="AC170" s="1">
        <v>91.193674719114725</v>
      </c>
      <c r="AD170" s="1">
        <v>83.922880066093057</v>
      </c>
      <c r="AE170" s="1">
        <v>75.488594332342871</v>
      </c>
      <c r="AF170" s="1">
        <v>126.13332088444278</v>
      </c>
      <c r="AG170" s="1">
        <v>62.44369048020841</v>
      </c>
      <c r="AH170" s="1">
        <v>95.941027650662974</v>
      </c>
      <c r="AI170" s="1">
        <v>102.57613201310193</v>
      </c>
      <c r="AJ170" s="1">
        <v>54.759507299538299</v>
      </c>
      <c r="AK170" s="1">
        <v>75.224233950590133</v>
      </c>
      <c r="AL170" s="1">
        <v>99.81934130742836</v>
      </c>
      <c r="AM170" s="1">
        <v>92.231216166341454</v>
      </c>
      <c r="AN170" s="1">
        <v>54.69083354936447</v>
      </c>
      <c r="AO170" s="1">
        <v>105.75176510496951</v>
      </c>
      <c r="AP170" s="1">
        <v>65.641180480489211</v>
      </c>
      <c r="AQ170" s="1">
        <v>101.75623779139035</v>
      </c>
      <c r="AR170" s="1">
        <v>68.810336054917173</v>
      </c>
      <c r="AS170" s="1">
        <v>95.162865909666934</v>
      </c>
      <c r="AT170" s="1">
        <v>103.52755603467651</v>
      </c>
      <c r="AU170" s="1">
        <v>85.593059679124664</v>
      </c>
      <c r="AV170" s="1">
        <v>88.006428848578551</v>
      </c>
      <c r="AW170" s="1">
        <v>91.428473415449844</v>
      </c>
      <c r="AX170" s="1">
        <v>89.672487433343321</v>
      </c>
      <c r="AY170" s="1">
        <v>77.471161461736003</v>
      </c>
      <c r="AZ170" s="1">
        <v>99.05228617121854</v>
      </c>
      <c r="BA170" s="1">
        <v>99.862388709104081</v>
      </c>
      <c r="BB170" s="1">
        <v>89.154176696413842</v>
      </c>
      <c r="BC170" s="1">
        <v>67.278590755034301</v>
      </c>
      <c r="BD170" s="1">
        <v>56.177836660552806</v>
      </c>
      <c r="BE170" s="1">
        <v>68.175671308425891</v>
      </c>
      <c r="BF170" s="1">
        <v>66.719810615592806</v>
      </c>
      <c r="BG170" s="1">
        <v>78.32017811928462</v>
      </c>
      <c r="BH170" s="1">
        <v>59.969794414956901</v>
      </c>
      <c r="BI170" s="1">
        <v>79.0058570860662</v>
      </c>
      <c r="BJ170" s="1">
        <v>63.418656771257197</v>
      </c>
      <c r="BK170" s="1">
        <v>56.398183480068433</v>
      </c>
      <c r="BL170" s="1">
        <v>63.456091958306693</v>
      </c>
      <c r="BM170" s="1">
        <v>53.48772140222556</v>
      </c>
      <c r="BN170" s="1">
        <v>56.203189656301724</v>
      </c>
      <c r="BO170" s="1">
        <v>66.779280861637545</v>
      </c>
      <c r="BP170" s="1">
        <v>60.302703181664079</v>
      </c>
      <c r="BQ170" s="1">
        <v>53.796218826255227</v>
      </c>
      <c r="BR170" s="1">
        <v>55.940419433441193</v>
      </c>
      <c r="BS170" s="1">
        <v>37.839332489460908</v>
      </c>
      <c r="BT170" s="1">
        <v>50.415231841599358</v>
      </c>
      <c r="BU170" s="1">
        <v>24.069711128254614</v>
      </c>
      <c r="BV170" s="1">
        <v>30.463485548956669</v>
      </c>
      <c r="BW170" s="1">
        <v>25.907767030207552</v>
      </c>
      <c r="BX170" s="1">
        <v>38.447392473156569</v>
      </c>
      <c r="BY170" s="1">
        <v>40.090589342525668</v>
      </c>
      <c r="BZ170" s="1">
        <v>28.917013134320669</v>
      </c>
      <c r="CA170" s="1">
        <v>24.802382259594097</v>
      </c>
      <c r="CB170" s="1">
        <v>26.858302655365453</v>
      </c>
      <c r="CC170" s="1">
        <v>28.604045921622955</v>
      </c>
      <c r="CD170" s="1">
        <v>21.721040311727847</v>
      </c>
      <c r="CE170" s="1">
        <v>25.640040639310932</v>
      </c>
      <c r="CF170" s="1">
        <v>23.885764054449584</v>
      </c>
      <c r="CG170" s="1">
        <v>28.847397731073823</v>
      </c>
      <c r="CH170" s="1">
        <v>25.057885541132741</v>
      </c>
      <c r="CI170" s="1">
        <v>26.514997529713177</v>
      </c>
      <c r="CJ170" s="1">
        <v>24.86999370444553</v>
      </c>
      <c r="CK170" s="1">
        <v>24.914646346550498</v>
      </c>
      <c r="CL170" s="1">
        <v>27.120628444365543</v>
      </c>
      <c r="CM170" s="1">
        <v>29.269674464599422</v>
      </c>
      <c r="CN170" s="1">
        <v>25.647538987871183</v>
      </c>
      <c r="CO170" s="1">
        <v>25.352402857474065</v>
      </c>
      <c r="CP170" s="1">
        <v>28.015059832618135</v>
      </c>
      <c r="CQ170" s="1">
        <v>25.842016740507258</v>
      </c>
      <c r="CR170" s="1">
        <v>26.580648375569986</v>
      </c>
      <c r="CS170" s="1">
        <v>27.056034719554091</v>
      </c>
      <c r="CT170" s="1">
        <v>25.557256703250864</v>
      </c>
      <c r="CU170" s="1">
        <v>15.178854673999821</v>
      </c>
    </row>
    <row r="171" spans="1:99" x14ac:dyDescent="0.45">
      <c r="A171" s="1">
        <v>116.02759057427465</v>
      </c>
      <c r="B171" s="1">
        <v>104.93464022934171</v>
      </c>
      <c r="C171" s="1">
        <v>131.37391716364721</v>
      </c>
      <c r="D171" s="1">
        <v>153.59384367202679</v>
      </c>
      <c r="E171" s="1">
        <v>116.44688729158628</v>
      </c>
      <c r="F171" s="1">
        <v>109.22870832888617</v>
      </c>
      <c r="G171" s="1">
        <v>123.89193960622327</v>
      </c>
      <c r="H171" s="1">
        <v>134.0721575966551</v>
      </c>
      <c r="I171" s="1">
        <v>103.27252735006105</v>
      </c>
      <c r="J171" s="1">
        <v>108.23997260028652</v>
      </c>
      <c r="K171" s="1">
        <v>112.02297286804404</v>
      </c>
      <c r="L171" s="1">
        <v>117.88185346618249</v>
      </c>
      <c r="M171" s="1">
        <v>74.932674028168549</v>
      </c>
      <c r="N171" s="1">
        <v>69.184014912159512</v>
      </c>
      <c r="O171" s="1">
        <v>117.9479086855863</v>
      </c>
      <c r="P171" s="1">
        <v>102.62338433406129</v>
      </c>
      <c r="Q171" s="1">
        <v>113.83646095643699</v>
      </c>
      <c r="R171" s="1">
        <v>92.358017906325074</v>
      </c>
      <c r="S171" s="1">
        <v>60.331795454439188</v>
      </c>
      <c r="T171" s="1">
        <v>106.30610184842629</v>
      </c>
      <c r="U171" s="1">
        <v>103.49188444412397</v>
      </c>
      <c r="V171" s="1">
        <v>94.246289650028402</v>
      </c>
      <c r="W171" s="1">
        <v>111.29815073085128</v>
      </c>
      <c r="X171" s="1">
        <v>105.24844917997446</v>
      </c>
      <c r="Y171" s="1">
        <v>87.69852054684695</v>
      </c>
      <c r="Z171" s="1">
        <v>103.57369043717659</v>
      </c>
      <c r="AA171" s="1">
        <v>70.190132104919428</v>
      </c>
      <c r="AB171" s="1">
        <v>114.44862405908741</v>
      </c>
      <c r="AC171" s="1">
        <v>116.13971421447059</v>
      </c>
      <c r="AD171" s="1">
        <v>81.31785857451905</v>
      </c>
      <c r="AE171" s="1">
        <v>115.43762371447357</v>
      </c>
      <c r="AF171" s="1">
        <v>98.00695605596735</v>
      </c>
      <c r="AG171" s="1">
        <v>77.502621534835072</v>
      </c>
      <c r="AH171" s="1">
        <v>96.462661979923723</v>
      </c>
      <c r="AI171" s="1">
        <v>103.13198068001172</v>
      </c>
      <c r="AJ171" s="1">
        <v>80.377187684351355</v>
      </c>
      <c r="AK171" s="1">
        <v>102.50750162233049</v>
      </c>
      <c r="AL171" s="1">
        <v>99.670071857043595</v>
      </c>
      <c r="AM171" s="1">
        <v>57.05761021482855</v>
      </c>
      <c r="AN171" s="1">
        <v>60.844380865258344</v>
      </c>
      <c r="AO171" s="1">
        <v>68.116427285334794</v>
      </c>
      <c r="AP171" s="1">
        <v>106.30105330602156</v>
      </c>
      <c r="AQ171" s="1">
        <v>83.498970285567339</v>
      </c>
      <c r="AR171" s="1">
        <v>53.864590003216613</v>
      </c>
      <c r="AS171" s="1">
        <v>92.58781330484392</v>
      </c>
      <c r="AT171" s="1">
        <v>68.962951719933898</v>
      </c>
      <c r="AU171" s="1">
        <v>101.4418689389325</v>
      </c>
      <c r="AV171" s="1">
        <v>77.179024670758125</v>
      </c>
      <c r="AW171" s="1">
        <v>74.129806854640876</v>
      </c>
      <c r="AX171" s="1">
        <v>55.660185740596113</v>
      </c>
      <c r="AY171" s="1">
        <v>73.263769747078186</v>
      </c>
      <c r="AZ171" s="1">
        <v>68.687674195122483</v>
      </c>
      <c r="BA171" s="1">
        <v>87.441453027794424</v>
      </c>
      <c r="BB171" s="1">
        <v>92.904748845315126</v>
      </c>
      <c r="BC171" s="1">
        <v>80.852077751719563</v>
      </c>
      <c r="BD171" s="1">
        <v>69.218872100054995</v>
      </c>
      <c r="BE171" s="1">
        <v>73.875391799807801</v>
      </c>
      <c r="BF171" s="1">
        <v>59.013020220354925</v>
      </c>
      <c r="BG171" s="1">
        <v>54.027612867026214</v>
      </c>
      <c r="BH171" s="1">
        <v>57.966946397115763</v>
      </c>
      <c r="BI171" s="1">
        <v>58.388547760846755</v>
      </c>
      <c r="BJ171" s="1">
        <v>68.212815233412485</v>
      </c>
      <c r="BK171" s="1">
        <v>58.404608648475715</v>
      </c>
      <c r="BL171" s="1">
        <v>65.423989471280947</v>
      </c>
      <c r="BM171" s="1">
        <v>51.164037383030518</v>
      </c>
      <c r="BN171" s="1">
        <v>61.001683115950271</v>
      </c>
      <c r="BO171" s="1">
        <v>46.151984735288551</v>
      </c>
      <c r="BP171" s="1">
        <v>42.779795938624176</v>
      </c>
      <c r="BQ171" s="1">
        <v>40.976182482471309</v>
      </c>
      <c r="BR171" s="1">
        <v>50.354114880920356</v>
      </c>
      <c r="BS171" s="1">
        <v>34.749340812424229</v>
      </c>
      <c r="BT171" s="1">
        <v>36.73565193182165</v>
      </c>
      <c r="BU171" s="1">
        <v>41.550218532843346</v>
      </c>
      <c r="BV171" s="1">
        <v>24.364563537358965</v>
      </c>
      <c r="BW171" s="1">
        <v>34.96982996388639</v>
      </c>
      <c r="BX171" s="1">
        <v>29.409918090139399</v>
      </c>
      <c r="BY171" s="1">
        <v>29.876850764852456</v>
      </c>
      <c r="BZ171" s="1">
        <v>34.482250673607467</v>
      </c>
      <c r="CA171" s="1">
        <v>29.140465806571431</v>
      </c>
      <c r="CB171" s="1">
        <v>31.006434322818272</v>
      </c>
      <c r="CC171" s="1">
        <v>31.879517333025838</v>
      </c>
      <c r="CD171" s="1">
        <v>35.392365911222036</v>
      </c>
      <c r="CE171" s="1">
        <v>27.021012106118885</v>
      </c>
      <c r="CF171" s="1">
        <v>32.141111667784571</v>
      </c>
      <c r="CG171" s="1">
        <v>28.16671640653577</v>
      </c>
      <c r="CH171" s="1">
        <v>25.676609580945904</v>
      </c>
      <c r="CI171" s="1">
        <v>26.645792576253978</v>
      </c>
      <c r="CJ171" s="1">
        <v>24.535596107881346</v>
      </c>
      <c r="CK171" s="1">
        <v>25.941223049639021</v>
      </c>
      <c r="CL171" s="1">
        <v>31.231837696807311</v>
      </c>
      <c r="CM171" s="1">
        <v>27.008879957242041</v>
      </c>
      <c r="CN171" s="1">
        <v>27.582828817513978</v>
      </c>
      <c r="CO171" s="1">
        <v>26.675660133966932</v>
      </c>
      <c r="CP171" s="1">
        <v>28.735172761839848</v>
      </c>
      <c r="CQ171" s="1">
        <v>28.641571597861102</v>
      </c>
      <c r="CR171" s="1">
        <v>25.89326896619928</v>
      </c>
      <c r="CS171" s="1">
        <v>26.401120190268152</v>
      </c>
      <c r="CT171" s="1">
        <v>24.12275475701972</v>
      </c>
      <c r="CU171" s="1">
        <v>17.188736340733563</v>
      </c>
    </row>
    <row r="172" spans="1:99" x14ac:dyDescent="0.45">
      <c r="A172" s="1">
        <v>101.56773185362302</v>
      </c>
      <c r="B172" s="1">
        <v>121.31574646063706</v>
      </c>
      <c r="C172" s="1">
        <v>130.87987638005222</v>
      </c>
      <c r="D172" s="1">
        <v>101.23342333235067</v>
      </c>
      <c r="E172" s="1">
        <v>73.579734414000995</v>
      </c>
      <c r="F172" s="1">
        <v>131.17643960029494</v>
      </c>
      <c r="G172" s="1">
        <v>118.87079845102078</v>
      </c>
      <c r="H172" s="1">
        <v>122.32205028734299</v>
      </c>
      <c r="I172" s="1">
        <v>149.19652175753922</v>
      </c>
      <c r="J172" s="1">
        <v>76.504158218915109</v>
      </c>
      <c r="K172" s="1">
        <v>110.34089958283747</v>
      </c>
      <c r="L172" s="1">
        <v>108.2606512641117</v>
      </c>
      <c r="M172" s="1">
        <v>78.681525939959101</v>
      </c>
      <c r="N172" s="1">
        <v>88.97796409138634</v>
      </c>
      <c r="O172" s="1">
        <v>71.943277103680884</v>
      </c>
      <c r="P172" s="1">
        <v>125.74750516534874</v>
      </c>
      <c r="Q172" s="1">
        <v>130.28911208431236</v>
      </c>
      <c r="R172" s="1">
        <v>79.064719357907762</v>
      </c>
      <c r="S172" s="1">
        <v>110.62539003773256</v>
      </c>
      <c r="T172" s="1">
        <v>120.81099779021558</v>
      </c>
      <c r="U172" s="1">
        <v>83.801338009953426</v>
      </c>
      <c r="V172" s="1">
        <v>82.65007428026972</v>
      </c>
      <c r="W172" s="1">
        <v>68.222271353182606</v>
      </c>
      <c r="X172" s="1">
        <v>107.10991538800266</v>
      </c>
      <c r="Y172" s="1">
        <v>103.64391381462822</v>
      </c>
      <c r="Z172" s="1">
        <v>63.939325882550392</v>
      </c>
      <c r="AA172" s="1">
        <v>75.210179849138115</v>
      </c>
      <c r="AB172" s="1">
        <v>64.076835509347603</v>
      </c>
      <c r="AC172" s="1">
        <v>101.60322812138637</v>
      </c>
      <c r="AD172" s="1">
        <v>83.66696534154309</v>
      </c>
      <c r="AE172" s="1">
        <v>83.445477981264247</v>
      </c>
      <c r="AF172" s="1">
        <v>70.684919424291976</v>
      </c>
      <c r="AG172" s="1">
        <v>72.218026774920872</v>
      </c>
      <c r="AH172" s="1">
        <v>95.245642776259857</v>
      </c>
      <c r="AI172" s="1">
        <v>82.28229230154345</v>
      </c>
      <c r="AJ172" s="1">
        <v>65.595998099620275</v>
      </c>
      <c r="AK172" s="1">
        <v>74.001619499026376</v>
      </c>
      <c r="AL172" s="1">
        <v>71.015959023782571</v>
      </c>
      <c r="AM172" s="1">
        <v>88.905576514275808</v>
      </c>
      <c r="AN172" s="1">
        <v>95.389379190056289</v>
      </c>
      <c r="AO172" s="1">
        <v>86.011734283293151</v>
      </c>
      <c r="AP172" s="1">
        <v>71.745049234170835</v>
      </c>
      <c r="AQ172" s="1">
        <v>70.792149107778741</v>
      </c>
      <c r="AR172" s="1">
        <v>43.935963993580017</v>
      </c>
      <c r="AS172" s="1">
        <v>62.627960393033895</v>
      </c>
      <c r="AT172" s="1">
        <v>104.93599002634356</v>
      </c>
      <c r="AU172" s="1">
        <v>92.095037484632087</v>
      </c>
      <c r="AV172" s="1">
        <v>67.895311307752209</v>
      </c>
      <c r="AW172" s="1">
        <v>78.309619162587396</v>
      </c>
      <c r="AX172" s="1">
        <v>73.810988950617485</v>
      </c>
      <c r="AY172" s="1">
        <v>93.961607848214854</v>
      </c>
      <c r="AZ172" s="1">
        <v>63.222720351813933</v>
      </c>
      <c r="BA172" s="1">
        <v>104.21565747233075</v>
      </c>
      <c r="BB172" s="1">
        <v>64.068012813870965</v>
      </c>
      <c r="BC172" s="1">
        <v>59.148200693255703</v>
      </c>
      <c r="BD172" s="1">
        <v>78.467173086315995</v>
      </c>
      <c r="BE172" s="1">
        <v>72.355959627171003</v>
      </c>
      <c r="BF172" s="1">
        <v>59.066507811680722</v>
      </c>
      <c r="BG172" s="1">
        <v>58.350914628700899</v>
      </c>
      <c r="BH172" s="1">
        <v>58.219438556790315</v>
      </c>
      <c r="BI172" s="1">
        <v>65.594351384982772</v>
      </c>
      <c r="BJ172" s="1">
        <v>47.860365865655091</v>
      </c>
      <c r="BK172" s="1">
        <v>57.047619643315556</v>
      </c>
      <c r="BL172" s="1">
        <v>50.636988784239094</v>
      </c>
      <c r="BM172" s="1">
        <v>52.139727587551334</v>
      </c>
      <c r="BN172" s="1">
        <v>53.742615295663001</v>
      </c>
      <c r="BO172" s="1">
        <v>44.366260802367634</v>
      </c>
      <c r="BP172" s="1">
        <v>53.048234285651738</v>
      </c>
      <c r="BQ172" s="1">
        <v>51.469616530862467</v>
      </c>
      <c r="BR172" s="1">
        <v>37.443013426811376</v>
      </c>
      <c r="BS172" s="1">
        <v>32.941506412861699</v>
      </c>
      <c r="BT172" s="1">
        <v>38.66683440083014</v>
      </c>
      <c r="BU172" s="1">
        <v>31.429880817567916</v>
      </c>
      <c r="BV172" s="1">
        <v>26.033684615450813</v>
      </c>
      <c r="BW172" s="1">
        <v>27.464774836654314</v>
      </c>
      <c r="BX172" s="1">
        <v>28.805786845198277</v>
      </c>
      <c r="BY172" s="1">
        <v>36.371324566227685</v>
      </c>
      <c r="BZ172" s="1">
        <v>18.203987285544926</v>
      </c>
      <c r="CA172" s="1">
        <v>17.998481634860379</v>
      </c>
      <c r="CB172" s="1">
        <v>29.93406632205329</v>
      </c>
      <c r="CC172" s="1">
        <v>27.472089379057351</v>
      </c>
      <c r="CD172" s="1">
        <v>24.5379639082045</v>
      </c>
      <c r="CE172" s="1">
        <v>23.854570264627302</v>
      </c>
      <c r="CF172" s="1">
        <v>24.040937452816351</v>
      </c>
      <c r="CG172" s="1">
        <v>27.087354817197291</v>
      </c>
      <c r="CH172" s="1">
        <v>26.640944806719038</v>
      </c>
      <c r="CI172" s="1">
        <v>24.661976507598109</v>
      </c>
      <c r="CJ172" s="1">
        <v>28.197939416826962</v>
      </c>
      <c r="CK172" s="1">
        <v>26.906234116507726</v>
      </c>
      <c r="CL172" s="1">
        <v>30.519637386944346</v>
      </c>
      <c r="CM172" s="1">
        <v>27.962032699279209</v>
      </c>
      <c r="CN172" s="1">
        <v>26.435540485070913</v>
      </c>
      <c r="CO172" s="1">
        <v>25.885245120553819</v>
      </c>
      <c r="CP172" s="1">
        <v>26.76616864154898</v>
      </c>
      <c r="CQ172" s="1">
        <v>29.492242510810886</v>
      </c>
      <c r="CR172" s="1">
        <v>24.644548856245819</v>
      </c>
      <c r="CS172" s="1">
        <v>26.562544411823993</v>
      </c>
      <c r="CT172" s="1">
        <v>25.287316155125559</v>
      </c>
      <c r="CU172" s="1">
        <v>17.326806811956178</v>
      </c>
    </row>
    <row r="173" spans="1:99" x14ac:dyDescent="0.45">
      <c r="A173" s="1">
        <v>73.15137746710873</v>
      </c>
      <c r="B173" s="1">
        <v>138.35796855813533</v>
      </c>
      <c r="C173" s="1">
        <v>118.62555767985275</v>
      </c>
      <c r="D173" s="1">
        <v>97.316591446113307</v>
      </c>
      <c r="E173" s="1">
        <v>129.34228038883884</v>
      </c>
      <c r="F173" s="1">
        <v>90.556877821214982</v>
      </c>
      <c r="G173" s="1">
        <v>140.95469897817625</v>
      </c>
      <c r="H173" s="1">
        <v>110.18101650520435</v>
      </c>
      <c r="I173" s="1">
        <v>99.994064611293851</v>
      </c>
      <c r="J173" s="1">
        <v>111.64396834526269</v>
      </c>
      <c r="K173" s="1">
        <v>105.32968018966818</v>
      </c>
      <c r="L173" s="1">
        <v>52.33889711013439</v>
      </c>
      <c r="M173" s="1">
        <v>110.97023112303253</v>
      </c>
      <c r="N173" s="1">
        <v>71.785452654991076</v>
      </c>
      <c r="O173" s="1">
        <v>57.542211845384571</v>
      </c>
      <c r="P173" s="1">
        <v>49.857826949237882</v>
      </c>
      <c r="Q173" s="1">
        <v>96.566236277392207</v>
      </c>
      <c r="R173" s="1">
        <v>62.047204578122347</v>
      </c>
      <c r="S173" s="1">
        <v>102.69987408753757</v>
      </c>
      <c r="T173" s="1">
        <v>91.96883335030644</v>
      </c>
      <c r="U173" s="1">
        <v>70.931278113932223</v>
      </c>
      <c r="V173" s="1">
        <v>37.786820484656751</v>
      </c>
      <c r="W173" s="1">
        <v>145.20966820931224</v>
      </c>
      <c r="X173" s="1">
        <v>81.41202011162467</v>
      </c>
      <c r="Y173" s="1">
        <v>89.616913877801082</v>
      </c>
      <c r="Z173" s="1">
        <v>102.16050010775669</v>
      </c>
      <c r="AA173" s="1">
        <v>82.570328801348097</v>
      </c>
      <c r="AB173" s="1">
        <v>67.935156711936642</v>
      </c>
      <c r="AC173" s="1">
        <v>54.741081439366098</v>
      </c>
      <c r="AD173" s="1">
        <v>59.988645385776181</v>
      </c>
      <c r="AE173" s="1">
        <v>90.676240596163552</v>
      </c>
      <c r="AF173" s="1">
        <v>85.53346124006687</v>
      </c>
      <c r="AG173" s="1">
        <v>113.2371228104813</v>
      </c>
      <c r="AH173" s="1">
        <v>66.09436162696835</v>
      </c>
      <c r="AI173" s="1">
        <v>96.860603249719134</v>
      </c>
      <c r="AJ173" s="1">
        <v>74.068095116093502</v>
      </c>
      <c r="AK173" s="1">
        <v>56.28696284652041</v>
      </c>
      <c r="AL173" s="1">
        <v>70.845967550178301</v>
      </c>
      <c r="AM173" s="1">
        <v>49.435118035599267</v>
      </c>
      <c r="AN173" s="1">
        <v>71.18811469704896</v>
      </c>
      <c r="AO173" s="1">
        <v>65.463192025217324</v>
      </c>
      <c r="AP173" s="1">
        <v>48.316914906461733</v>
      </c>
      <c r="AQ173" s="1">
        <v>85.083997690917585</v>
      </c>
      <c r="AR173" s="1">
        <v>75.708624439716615</v>
      </c>
      <c r="AS173" s="1">
        <v>50.44335795381307</v>
      </c>
      <c r="AT173" s="1">
        <v>56.01683566444909</v>
      </c>
      <c r="AU173" s="1">
        <v>78.673363061460094</v>
      </c>
      <c r="AV173" s="1">
        <v>74.033132357484035</v>
      </c>
      <c r="AW173" s="1">
        <v>71.291253515318715</v>
      </c>
      <c r="AX173" s="1">
        <v>64.498300196703184</v>
      </c>
      <c r="AY173" s="1">
        <v>79.1692098583638</v>
      </c>
      <c r="AZ173" s="1">
        <v>74.701063190384758</v>
      </c>
      <c r="BA173" s="1">
        <v>67.16693369969208</v>
      </c>
      <c r="BB173" s="1">
        <v>54.360702612102614</v>
      </c>
      <c r="BC173" s="1">
        <v>44.050724073874235</v>
      </c>
      <c r="BD173" s="1">
        <v>58.026072595745468</v>
      </c>
      <c r="BE173" s="1">
        <v>66.674552827071039</v>
      </c>
      <c r="BF173" s="1">
        <v>53.617961731213853</v>
      </c>
      <c r="BG173" s="1">
        <v>46.80490567473074</v>
      </c>
      <c r="BH173" s="1">
        <v>52.375187043451461</v>
      </c>
      <c r="BI173" s="1">
        <v>44.385019398805326</v>
      </c>
      <c r="BJ173" s="1">
        <v>57.487119956226607</v>
      </c>
      <c r="BK173" s="1">
        <v>43.665325924658745</v>
      </c>
      <c r="BL173" s="1">
        <v>67.676133306865168</v>
      </c>
      <c r="BM173" s="1">
        <v>34.748017408104111</v>
      </c>
      <c r="BN173" s="1">
        <v>46.891641443143371</v>
      </c>
      <c r="BO173" s="1">
        <v>42.85113346416054</v>
      </c>
      <c r="BP173" s="1">
        <v>26.391870027657003</v>
      </c>
      <c r="BQ173" s="1">
        <v>37.779245785846598</v>
      </c>
      <c r="BR173" s="1">
        <v>39.418707148574562</v>
      </c>
      <c r="BS173" s="1">
        <v>47.680183990258634</v>
      </c>
      <c r="BT173" s="1">
        <v>30.934565644620712</v>
      </c>
      <c r="BU173" s="1">
        <v>27.54780054850481</v>
      </c>
      <c r="BV173" s="1">
        <v>25.005555928590994</v>
      </c>
      <c r="BW173" s="1">
        <v>33.493907064807395</v>
      </c>
      <c r="BX173" s="1">
        <v>25.58212944650586</v>
      </c>
      <c r="BY173" s="1">
        <v>27.974347240416844</v>
      </c>
      <c r="BZ173" s="1">
        <v>23.658697941694601</v>
      </c>
      <c r="CA173" s="1">
        <v>31.326322072927724</v>
      </c>
      <c r="CB173" s="1">
        <v>24.352126458783459</v>
      </c>
      <c r="CC173" s="1">
        <v>30.372978455269024</v>
      </c>
      <c r="CD173" s="1">
        <v>27.611386167247677</v>
      </c>
      <c r="CE173" s="1">
        <v>26.944495017371892</v>
      </c>
      <c r="CF173" s="1">
        <v>26.787182869426843</v>
      </c>
      <c r="CG173" s="1">
        <v>28.101093838550796</v>
      </c>
      <c r="CH173" s="1">
        <v>22.318406076243264</v>
      </c>
      <c r="CI173" s="1">
        <v>26.741706398708629</v>
      </c>
      <c r="CJ173" s="1">
        <v>24.201679706406139</v>
      </c>
      <c r="CK173" s="1">
        <v>26.622730087982845</v>
      </c>
      <c r="CL173" s="1">
        <v>25.933283095009553</v>
      </c>
      <c r="CM173" s="1">
        <v>29.082876981484233</v>
      </c>
      <c r="CN173" s="1">
        <v>27.876248481196754</v>
      </c>
      <c r="CO173" s="1">
        <v>26.64002341945282</v>
      </c>
      <c r="CP173" s="1">
        <v>26.08000753708216</v>
      </c>
      <c r="CQ173" s="1">
        <v>22.546405830009462</v>
      </c>
      <c r="CR173" s="1">
        <v>24.531558028028183</v>
      </c>
      <c r="CS173" s="1">
        <v>24.369186497822941</v>
      </c>
      <c r="CT173" s="1">
        <v>23.077031108072131</v>
      </c>
      <c r="CU173" s="1">
        <v>16.052951917150089</v>
      </c>
    </row>
    <row r="174" spans="1:99" x14ac:dyDescent="0.45">
      <c r="A174" s="1">
        <v>82.065455708298643</v>
      </c>
      <c r="B174" s="1">
        <v>150.20772896691858</v>
      </c>
      <c r="C174" s="1">
        <v>76.650750697595257</v>
      </c>
      <c r="D174" s="1">
        <v>117.80828952967649</v>
      </c>
      <c r="E174" s="1">
        <v>122.84193892941727</v>
      </c>
      <c r="F174" s="1">
        <v>104.41821468375727</v>
      </c>
      <c r="G174" s="1">
        <v>111.08643997286789</v>
      </c>
      <c r="H174" s="1">
        <v>87.47460694531361</v>
      </c>
      <c r="I174" s="1">
        <v>65.646866217574114</v>
      </c>
      <c r="J174" s="1">
        <v>115.87991599576101</v>
      </c>
      <c r="K174" s="1">
        <v>86.114026650650587</v>
      </c>
      <c r="L174" s="1">
        <v>82.492083934735604</v>
      </c>
      <c r="M174" s="1">
        <v>90.412764369149556</v>
      </c>
      <c r="N174" s="1">
        <v>74.926375603893476</v>
      </c>
      <c r="O174" s="1">
        <v>76.083619160512981</v>
      </c>
      <c r="P174" s="1">
        <v>70.556279622752399</v>
      </c>
      <c r="Q174" s="1">
        <v>60.712935899002737</v>
      </c>
      <c r="R174" s="1">
        <v>62.54099651647104</v>
      </c>
      <c r="S174" s="1">
        <v>79.37722752650734</v>
      </c>
      <c r="T174" s="1">
        <v>90.205368814141067</v>
      </c>
      <c r="U174" s="1">
        <v>84.681028615807818</v>
      </c>
      <c r="V174" s="1">
        <v>83.221357008681579</v>
      </c>
      <c r="W174" s="1">
        <v>49.342238428607942</v>
      </c>
      <c r="X174" s="1">
        <v>61.636266799218397</v>
      </c>
      <c r="Y174" s="1">
        <v>59.612866425380666</v>
      </c>
      <c r="Z174" s="1">
        <v>62.9938873434795</v>
      </c>
      <c r="AA174" s="1">
        <v>52.055168272539355</v>
      </c>
      <c r="AB174" s="1">
        <v>84.745242003267379</v>
      </c>
      <c r="AC174" s="1">
        <v>93.940605874077946</v>
      </c>
      <c r="AD174" s="1">
        <v>80.67087975818464</v>
      </c>
      <c r="AE174" s="1">
        <v>54.732381281329758</v>
      </c>
      <c r="AF174" s="1">
        <v>93.77424150860881</v>
      </c>
      <c r="AG174" s="1">
        <v>59.810323251634451</v>
      </c>
      <c r="AH174" s="1">
        <v>97.496845901369753</v>
      </c>
      <c r="AI174" s="1">
        <v>61.660327496304589</v>
      </c>
      <c r="AJ174" s="1">
        <v>31.446135879904936</v>
      </c>
      <c r="AK174" s="1">
        <v>89.160510939322805</v>
      </c>
      <c r="AL174" s="1">
        <v>69.913993047666736</v>
      </c>
      <c r="AM174" s="1">
        <v>59.207063907686262</v>
      </c>
      <c r="AN174" s="1">
        <v>68.281903725678504</v>
      </c>
      <c r="AO174" s="1">
        <v>47.139034160231759</v>
      </c>
      <c r="AP174" s="1">
        <v>65.51022377879417</v>
      </c>
      <c r="AQ174" s="1">
        <v>92.369481754872439</v>
      </c>
      <c r="AR174" s="1">
        <v>72.180473763406752</v>
      </c>
      <c r="AS174" s="1">
        <v>52.332672208330933</v>
      </c>
      <c r="AT174" s="1">
        <v>60.474168874895746</v>
      </c>
      <c r="AU174" s="1">
        <v>69.843791349912252</v>
      </c>
      <c r="AV174" s="1">
        <v>53.112117764627328</v>
      </c>
      <c r="AW174" s="1">
        <v>46.533475825446658</v>
      </c>
      <c r="AX174" s="1">
        <v>31.67018521521176</v>
      </c>
      <c r="AY174" s="1">
        <v>42.357118130642142</v>
      </c>
      <c r="AZ174" s="1">
        <v>52.538067575319374</v>
      </c>
      <c r="BA174" s="1">
        <v>60.77777139960866</v>
      </c>
      <c r="BB174" s="1">
        <v>73.338126406544077</v>
      </c>
      <c r="BC174" s="1">
        <v>69.20777586382367</v>
      </c>
      <c r="BD174" s="1">
        <v>56.982271370670382</v>
      </c>
      <c r="BE174" s="1">
        <v>37.856330317189631</v>
      </c>
      <c r="BF174" s="1">
        <v>34.556033292314773</v>
      </c>
      <c r="BG174" s="1">
        <v>30.359508763136951</v>
      </c>
      <c r="BH174" s="1">
        <v>62.248616535811578</v>
      </c>
      <c r="BI174" s="1">
        <v>31.528750620045887</v>
      </c>
      <c r="BJ174" s="1">
        <v>30.616554602488275</v>
      </c>
      <c r="BK174" s="1">
        <v>53.489491596894773</v>
      </c>
      <c r="BL174" s="1">
        <v>53.077325615830581</v>
      </c>
      <c r="BM174" s="1">
        <v>39.056860694785428</v>
      </c>
      <c r="BN174" s="1">
        <v>38.967080342357804</v>
      </c>
      <c r="BO174" s="1">
        <v>52.395312403613289</v>
      </c>
      <c r="BP174" s="1">
        <v>36.816590736857002</v>
      </c>
      <c r="BQ174" s="1">
        <v>40.413474546868301</v>
      </c>
      <c r="BR174" s="1">
        <v>43.966389096634686</v>
      </c>
      <c r="BS174" s="1">
        <v>33.772626949008554</v>
      </c>
      <c r="BT174" s="1">
        <v>34.528663141829185</v>
      </c>
      <c r="BU174" s="1">
        <v>33.468841560737928</v>
      </c>
      <c r="BV174" s="1">
        <v>31.930965618615218</v>
      </c>
      <c r="BW174" s="1">
        <v>26.914978576542733</v>
      </c>
      <c r="BX174" s="1">
        <v>30.034204858303482</v>
      </c>
      <c r="BY174" s="1">
        <v>31.777786281389936</v>
      </c>
      <c r="BZ174" s="1">
        <v>23.486592226003673</v>
      </c>
      <c r="CA174" s="1">
        <v>30.864825347446541</v>
      </c>
      <c r="CB174" s="1">
        <v>31.890433062188094</v>
      </c>
      <c r="CC174" s="1">
        <v>23.690611403313394</v>
      </c>
      <c r="CD174" s="1">
        <v>29.102983489731237</v>
      </c>
      <c r="CE174" s="1">
        <v>27.450395068401122</v>
      </c>
      <c r="CF174" s="1">
        <v>25.704445373691367</v>
      </c>
      <c r="CG174" s="1">
        <v>27.767693508206222</v>
      </c>
      <c r="CH174" s="1">
        <v>28.362863496106812</v>
      </c>
      <c r="CI174" s="1">
        <v>25.243169215599966</v>
      </c>
      <c r="CJ174" s="1">
        <v>27.264026937615807</v>
      </c>
      <c r="CK174" s="1">
        <v>25.115399429864436</v>
      </c>
      <c r="CL174" s="1">
        <v>29.824953332423725</v>
      </c>
      <c r="CM174" s="1">
        <v>25.300679805244727</v>
      </c>
      <c r="CN174" s="1">
        <v>28.631492893655377</v>
      </c>
      <c r="CO174" s="1">
        <v>23.929676758952862</v>
      </c>
      <c r="CP174" s="1">
        <v>25.905837536870322</v>
      </c>
      <c r="CQ174" s="1">
        <v>23.610280101185911</v>
      </c>
      <c r="CR174" s="1">
        <v>27.063094761127203</v>
      </c>
      <c r="CS174" s="1">
        <v>22.93513087064154</v>
      </c>
      <c r="CT174" s="1">
        <v>25.009897052949075</v>
      </c>
      <c r="CU174" s="1">
        <v>14.871570841898372</v>
      </c>
    </row>
    <row r="175" spans="1:99" x14ac:dyDescent="0.45">
      <c r="A175" s="1">
        <v>77.011815739577287</v>
      </c>
      <c r="B175" s="1">
        <v>121.18166411169094</v>
      </c>
      <c r="C175" s="1">
        <v>119.86197550240387</v>
      </c>
      <c r="D175" s="1">
        <v>71.690107217726307</v>
      </c>
      <c r="E175" s="1">
        <v>125.78147442812204</v>
      </c>
      <c r="F175" s="1">
        <v>114.72667847074142</v>
      </c>
      <c r="G175" s="1">
        <v>122.49557837989899</v>
      </c>
      <c r="H175" s="1">
        <v>138.02348848444106</v>
      </c>
      <c r="I175" s="1">
        <v>90.42469385995193</v>
      </c>
      <c r="J175" s="1">
        <v>50.803026069007402</v>
      </c>
      <c r="K175" s="1">
        <v>71.248010996332994</v>
      </c>
      <c r="L175" s="1">
        <v>56.1381100234236</v>
      </c>
      <c r="M175" s="1">
        <v>42.97588694374685</v>
      </c>
      <c r="N175" s="1">
        <v>56.423782493291782</v>
      </c>
      <c r="O175" s="1">
        <v>100.11143473899736</v>
      </c>
      <c r="P175" s="1">
        <v>72.698365987850892</v>
      </c>
      <c r="Q175" s="1">
        <v>92.29260930755602</v>
      </c>
      <c r="R175" s="1">
        <v>67.09617869827909</v>
      </c>
      <c r="S175" s="1">
        <v>56.795065272332671</v>
      </c>
      <c r="T175" s="1">
        <v>65.995326870250409</v>
      </c>
      <c r="U175" s="1">
        <v>46.571834756258696</v>
      </c>
      <c r="V175" s="1">
        <v>84.428284783097396</v>
      </c>
      <c r="W175" s="1">
        <v>65.269055020916213</v>
      </c>
      <c r="X175" s="1">
        <v>74.602422438657314</v>
      </c>
      <c r="Y175" s="1">
        <v>80.60291861033572</v>
      </c>
      <c r="Z175" s="1">
        <v>83.598766659590183</v>
      </c>
      <c r="AA175" s="1">
        <v>75.383417622233139</v>
      </c>
      <c r="AB175" s="1">
        <v>64.601853757065129</v>
      </c>
      <c r="AC175" s="1">
        <v>88.340152960540664</v>
      </c>
      <c r="AD175" s="1">
        <v>75.524560012751152</v>
      </c>
      <c r="AE175" s="1">
        <v>60.889868647128523</v>
      </c>
      <c r="AF175" s="1">
        <v>47.828096102876266</v>
      </c>
      <c r="AG175" s="1">
        <v>61.872826264270572</v>
      </c>
      <c r="AH175" s="1">
        <v>67.126564212314804</v>
      </c>
      <c r="AI175" s="1">
        <v>72.866979386584717</v>
      </c>
      <c r="AJ175" s="1">
        <v>44.632530882952977</v>
      </c>
      <c r="AK175" s="1">
        <v>78.280413778330612</v>
      </c>
      <c r="AL175" s="1">
        <v>29.674395353761309</v>
      </c>
      <c r="AM175" s="1">
        <v>80.039295414336564</v>
      </c>
      <c r="AN175" s="1">
        <v>41.538696243367866</v>
      </c>
      <c r="AO175" s="1">
        <v>45.872381638945726</v>
      </c>
      <c r="AP175" s="1">
        <v>61.65181962778216</v>
      </c>
      <c r="AQ175" s="1">
        <v>36.033247547463461</v>
      </c>
      <c r="AR175" s="1">
        <v>57.686591109430687</v>
      </c>
      <c r="AS175" s="1">
        <v>49.954901106961188</v>
      </c>
      <c r="AT175" s="1">
        <v>68.011721873064133</v>
      </c>
      <c r="AU175" s="1">
        <v>36.215540837168291</v>
      </c>
      <c r="AV175" s="1">
        <v>61.923962079392773</v>
      </c>
      <c r="AW175" s="1">
        <v>42.830385048259309</v>
      </c>
      <c r="AX175" s="1">
        <v>49.228528399896781</v>
      </c>
      <c r="AY175" s="1">
        <v>51.971311191311948</v>
      </c>
      <c r="AZ175" s="1">
        <v>51.307295900826119</v>
      </c>
      <c r="BA175" s="1">
        <v>41.80705511595847</v>
      </c>
      <c r="BB175" s="1">
        <v>51.818880275043838</v>
      </c>
      <c r="BC175" s="1">
        <v>39.420446237587988</v>
      </c>
      <c r="BD175" s="1">
        <v>59.193811012558093</v>
      </c>
      <c r="BE175" s="1">
        <v>51.627711504508625</v>
      </c>
      <c r="BF175" s="1">
        <v>56.208032712857758</v>
      </c>
      <c r="BG175" s="1">
        <v>46.094274315358945</v>
      </c>
      <c r="BH175" s="1">
        <v>59.564197383123329</v>
      </c>
      <c r="BI175" s="1">
        <v>41.054933522955658</v>
      </c>
      <c r="BJ175" s="1">
        <v>31.322028078349831</v>
      </c>
      <c r="BK175" s="1">
        <v>47.751197262882165</v>
      </c>
      <c r="BL175" s="1">
        <v>34.138833850368329</v>
      </c>
      <c r="BM175" s="1">
        <v>35.850008834302166</v>
      </c>
      <c r="BN175" s="1">
        <v>29.01789066557669</v>
      </c>
      <c r="BO175" s="1">
        <v>40.564262518875893</v>
      </c>
      <c r="BP175" s="1">
        <v>31.853850924213475</v>
      </c>
      <c r="BQ175" s="1">
        <v>42.452925439786569</v>
      </c>
      <c r="BR175" s="1">
        <v>30.029604048833587</v>
      </c>
      <c r="BS175" s="1">
        <v>37.376435066813428</v>
      </c>
      <c r="BT175" s="1">
        <v>43.021936512637893</v>
      </c>
      <c r="BU175" s="1">
        <v>32.609807938997015</v>
      </c>
      <c r="BV175" s="1">
        <v>34.244398909893384</v>
      </c>
      <c r="BW175" s="1">
        <v>21.273198027130597</v>
      </c>
      <c r="BX175" s="1">
        <v>34.335845300168636</v>
      </c>
      <c r="BY175" s="1">
        <v>28.580519204984334</v>
      </c>
      <c r="BZ175" s="1">
        <v>20.685853939783151</v>
      </c>
      <c r="CA175" s="1">
        <v>27.346918329586011</v>
      </c>
      <c r="CB175" s="1">
        <v>29.153744623080357</v>
      </c>
      <c r="CC175" s="1">
        <v>25.212625345490878</v>
      </c>
      <c r="CD175" s="1">
        <v>24.661591457265281</v>
      </c>
      <c r="CE175" s="1">
        <v>18.933982859074604</v>
      </c>
      <c r="CF175" s="1">
        <v>24.717575041925656</v>
      </c>
      <c r="CG175" s="1">
        <v>28.285164392389966</v>
      </c>
      <c r="CH175" s="1">
        <v>24.975308504822252</v>
      </c>
      <c r="CI175" s="1">
        <v>26.995521491399913</v>
      </c>
      <c r="CJ175" s="1">
        <v>21.341581457835371</v>
      </c>
      <c r="CK175" s="1">
        <v>26.271665043474869</v>
      </c>
      <c r="CL175" s="1">
        <v>27.068332765267161</v>
      </c>
      <c r="CM175" s="1">
        <v>24.885038945240215</v>
      </c>
      <c r="CN175" s="1">
        <v>26.58874291589099</v>
      </c>
      <c r="CO175" s="1">
        <v>23.569789018968248</v>
      </c>
      <c r="CP175" s="1">
        <v>26.182240992211316</v>
      </c>
      <c r="CQ175" s="1">
        <v>23.398158371490961</v>
      </c>
      <c r="CR175" s="1">
        <v>24.41044438161973</v>
      </c>
      <c r="CS175" s="1">
        <v>22.806620204708452</v>
      </c>
      <c r="CT175" s="1">
        <v>25.944894931074185</v>
      </c>
      <c r="CU175" s="1">
        <v>17.166739928165448</v>
      </c>
    </row>
    <row r="176" spans="1:99" x14ac:dyDescent="0.45">
      <c r="A176" s="1">
        <v>112.34104423629631</v>
      </c>
      <c r="B176" s="1">
        <v>102.64401775329478</v>
      </c>
      <c r="C176" s="1">
        <v>118.27029714200762</v>
      </c>
      <c r="D176" s="1">
        <v>149.93669689301331</v>
      </c>
      <c r="E176" s="1">
        <v>94.236149205806825</v>
      </c>
      <c r="F176" s="1">
        <v>89.834385780518971</v>
      </c>
      <c r="G176" s="1">
        <v>90.580704754567705</v>
      </c>
      <c r="H176" s="1">
        <v>95.239951383598964</v>
      </c>
      <c r="I176" s="1">
        <v>63.432886195496799</v>
      </c>
      <c r="J176" s="1">
        <v>66.965370926697176</v>
      </c>
      <c r="K176" s="1">
        <v>125.36634586886632</v>
      </c>
      <c r="L176" s="1">
        <v>67.15634457993049</v>
      </c>
      <c r="M176" s="1">
        <v>53.019125046151913</v>
      </c>
      <c r="N176" s="1">
        <v>49.225021001405871</v>
      </c>
      <c r="O176" s="1">
        <v>81.489507131314085</v>
      </c>
      <c r="P176" s="1">
        <v>38.387287860225314</v>
      </c>
      <c r="Q176" s="1">
        <v>59.70590627363385</v>
      </c>
      <c r="R176" s="1">
        <v>44.137726596860574</v>
      </c>
      <c r="S176" s="1">
        <v>48.335689527026261</v>
      </c>
      <c r="T176" s="1">
        <v>79.887965449819205</v>
      </c>
      <c r="U176" s="1">
        <v>72.402436191898431</v>
      </c>
      <c r="V176" s="1">
        <v>55.834113493718583</v>
      </c>
      <c r="W176" s="1">
        <v>52.41862750752383</v>
      </c>
      <c r="X176" s="1">
        <v>75.64192825526051</v>
      </c>
      <c r="Y176" s="1">
        <v>72.781035398540553</v>
      </c>
      <c r="Z176" s="1">
        <v>60.579688689828295</v>
      </c>
      <c r="AA176" s="1">
        <v>47.795531307649476</v>
      </c>
      <c r="AB176" s="1">
        <v>43.890095403062233</v>
      </c>
      <c r="AC176" s="1">
        <v>63.014388799311646</v>
      </c>
      <c r="AD176" s="1">
        <v>81.381138792263101</v>
      </c>
      <c r="AE176" s="1">
        <v>80.094352427454496</v>
      </c>
      <c r="AF176" s="1">
        <v>50.405397740968816</v>
      </c>
      <c r="AG176" s="1">
        <v>36.18675113759754</v>
      </c>
      <c r="AH176" s="1">
        <v>59.146021412063014</v>
      </c>
      <c r="AI176" s="1">
        <v>66.128364823184612</v>
      </c>
      <c r="AJ176" s="1">
        <v>67.528769784930375</v>
      </c>
      <c r="AK176" s="1">
        <v>38.593729508411748</v>
      </c>
      <c r="AL176" s="1">
        <v>44.890585299670221</v>
      </c>
      <c r="AM176" s="1">
        <v>55.575387948883062</v>
      </c>
      <c r="AN176" s="1">
        <v>66.582901422236716</v>
      </c>
      <c r="AO176" s="1">
        <v>35.244770039450181</v>
      </c>
      <c r="AP176" s="1">
        <v>74.323657309861218</v>
      </c>
      <c r="AQ176" s="1">
        <v>77.193783833773011</v>
      </c>
      <c r="AR176" s="1">
        <v>52.446320968322752</v>
      </c>
      <c r="AS176" s="1">
        <v>60.712575827458444</v>
      </c>
      <c r="AT176" s="1">
        <v>40.775703694498389</v>
      </c>
      <c r="AU176" s="1">
        <v>53.878434848425158</v>
      </c>
      <c r="AV176" s="1">
        <v>56.550134615135093</v>
      </c>
      <c r="AW176" s="1">
        <v>44.293072018934055</v>
      </c>
      <c r="AX176" s="1">
        <v>51.51485452487961</v>
      </c>
      <c r="AY176" s="1">
        <v>41.438308861861714</v>
      </c>
      <c r="AZ176" s="1">
        <v>27.956217826584989</v>
      </c>
      <c r="BA176" s="1">
        <v>54.432220173409505</v>
      </c>
      <c r="BB176" s="1">
        <v>45.881925420109638</v>
      </c>
      <c r="BC176" s="1">
        <v>42.4544986319573</v>
      </c>
      <c r="BD176" s="1">
        <v>38.569993064237579</v>
      </c>
      <c r="BE176" s="1">
        <v>50.44703407693143</v>
      </c>
      <c r="BF176" s="1">
        <v>30.969085383262911</v>
      </c>
      <c r="BG176" s="1">
        <v>28.696449517799515</v>
      </c>
      <c r="BH176" s="1">
        <v>44.27713743912318</v>
      </c>
      <c r="BI176" s="1">
        <v>44.387027127585803</v>
      </c>
      <c r="BJ176" s="1">
        <v>36.607709651078849</v>
      </c>
      <c r="BK176" s="1">
        <v>49.378160749611396</v>
      </c>
      <c r="BL176" s="1">
        <v>37.430512723027078</v>
      </c>
      <c r="BM176" s="1">
        <v>31.175281013981376</v>
      </c>
      <c r="BN176" s="1">
        <v>38.164909747038713</v>
      </c>
      <c r="BO176" s="1">
        <v>37.229744558182979</v>
      </c>
      <c r="BP176" s="1">
        <v>33.297519142045026</v>
      </c>
      <c r="BQ176" s="1">
        <v>35.256504412953092</v>
      </c>
      <c r="BR176" s="1">
        <v>26.974898440724548</v>
      </c>
      <c r="BS176" s="1">
        <v>32.778226220429737</v>
      </c>
      <c r="BT176" s="1">
        <v>32.396467433100852</v>
      </c>
      <c r="BU176" s="1">
        <v>33.045924333456142</v>
      </c>
      <c r="BV176" s="1">
        <v>28.118960268189969</v>
      </c>
      <c r="BW176" s="1">
        <v>33.022545604335996</v>
      </c>
      <c r="BX176" s="1">
        <v>27.498532957998879</v>
      </c>
      <c r="BY176" s="1">
        <v>19.877576267115526</v>
      </c>
      <c r="BZ176" s="1">
        <v>34.268216888594907</v>
      </c>
      <c r="CA176" s="1">
        <v>28.371703629604276</v>
      </c>
      <c r="CB176" s="1">
        <v>24.713125519064004</v>
      </c>
      <c r="CC176" s="1">
        <v>26.782184284587046</v>
      </c>
      <c r="CD176" s="1">
        <v>22.688787262531051</v>
      </c>
      <c r="CE176" s="1">
        <v>26.98966608709452</v>
      </c>
      <c r="CF176" s="1">
        <v>21.268696190206455</v>
      </c>
      <c r="CG176" s="1">
        <v>27.384250773711148</v>
      </c>
      <c r="CH176" s="1">
        <v>25.221698771413585</v>
      </c>
      <c r="CI176" s="1">
        <v>27.292698812723554</v>
      </c>
      <c r="CJ176" s="1">
        <v>23.084992742404413</v>
      </c>
      <c r="CK176" s="1">
        <v>26.958456744443943</v>
      </c>
      <c r="CL176" s="1">
        <v>26.397536912826681</v>
      </c>
      <c r="CM176" s="1">
        <v>25.093946423699283</v>
      </c>
      <c r="CN176" s="1">
        <v>26.092250440950821</v>
      </c>
      <c r="CO176" s="1">
        <v>25.673530120890874</v>
      </c>
      <c r="CP176" s="1">
        <v>24.482690098085087</v>
      </c>
      <c r="CQ176" s="1">
        <v>24.997650849998738</v>
      </c>
      <c r="CR176" s="1">
        <v>23.215683632122818</v>
      </c>
      <c r="CS176" s="1">
        <v>23.999048029921443</v>
      </c>
      <c r="CT176" s="1">
        <v>24.304665824175672</v>
      </c>
      <c r="CU176" s="1">
        <v>16.432017237350617</v>
      </c>
    </row>
    <row r="177" spans="1:99" x14ac:dyDescent="0.45">
      <c r="A177" s="1">
        <v>113.04394536857015</v>
      </c>
      <c r="B177" s="1">
        <v>117.12935672010806</v>
      </c>
      <c r="C177" s="1">
        <v>117.4474243179785</v>
      </c>
      <c r="D177" s="1">
        <v>89.769812321516739</v>
      </c>
      <c r="E177" s="1">
        <v>118.85192580050918</v>
      </c>
      <c r="F177" s="1">
        <v>86.675084101238298</v>
      </c>
      <c r="G177" s="1">
        <v>107.37694897107657</v>
      </c>
      <c r="H177" s="1">
        <v>76.643666148539822</v>
      </c>
      <c r="I177" s="1">
        <v>63.399390115748652</v>
      </c>
      <c r="J177" s="1">
        <v>75.896853254354539</v>
      </c>
      <c r="K177" s="1">
        <v>67.336389778961248</v>
      </c>
      <c r="L177" s="1">
        <v>65.302013821125399</v>
      </c>
      <c r="M177" s="1">
        <v>99.394845232394999</v>
      </c>
      <c r="N177" s="1">
        <v>66.435106191480173</v>
      </c>
      <c r="O177" s="1">
        <v>39.073834957616377</v>
      </c>
      <c r="P177" s="1">
        <v>50.960554542658627</v>
      </c>
      <c r="Q177" s="1">
        <v>58.619719349043507</v>
      </c>
      <c r="R177" s="1">
        <v>47.86038188978273</v>
      </c>
      <c r="S177" s="1">
        <v>51.522524425852076</v>
      </c>
      <c r="T177" s="1">
        <v>61.734372156604273</v>
      </c>
      <c r="U177" s="1">
        <v>49.755491222478064</v>
      </c>
      <c r="V177" s="1">
        <v>69.514160930953551</v>
      </c>
      <c r="W177" s="1">
        <v>59.409003718945314</v>
      </c>
      <c r="X177" s="1">
        <v>62.901718453625413</v>
      </c>
      <c r="Y177" s="1">
        <v>59.558354232565357</v>
      </c>
      <c r="Z177" s="1">
        <v>45.350683213176026</v>
      </c>
      <c r="AA177" s="1">
        <v>69.784904570587159</v>
      </c>
      <c r="AB177" s="1">
        <v>44.068749330879655</v>
      </c>
      <c r="AC177" s="1">
        <v>57.502866016904591</v>
      </c>
      <c r="AD177" s="1">
        <v>26.091180123566623</v>
      </c>
      <c r="AE177" s="1">
        <v>34.913108326816456</v>
      </c>
      <c r="AF177" s="1">
        <v>80.787103689552168</v>
      </c>
      <c r="AG177" s="1">
        <v>52.702793709508519</v>
      </c>
      <c r="AH177" s="1">
        <v>51.104513409034958</v>
      </c>
      <c r="AI177" s="1">
        <v>58.887633316477555</v>
      </c>
      <c r="AJ177" s="1">
        <v>32.857821826635501</v>
      </c>
      <c r="AK177" s="1">
        <v>63.718509650381748</v>
      </c>
      <c r="AL177" s="1">
        <v>59.096312686784785</v>
      </c>
      <c r="AM177" s="1">
        <v>66.495826319385543</v>
      </c>
      <c r="AN177" s="1">
        <v>44.454574475934756</v>
      </c>
      <c r="AO177" s="1">
        <v>40.071777960725335</v>
      </c>
      <c r="AP177" s="1">
        <v>54.857275207674121</v>
      </c>
      <c r="AQ177" s="1">
        <v>34.064081300719408</v>
      </c>
      <c r="AR177" s="1">
        <v>43.043249543342327</v>
      </c>
      <c r="AS177" s="1">
        <v>41.848790424460375</v>
      </c>
      <c r="AT177" s="1">
        <v>41.170385468471473</v>
      </c>
      <c r="AU177" s="1">
        <v>30.631925510090596</v>
      </c>
      <c r="AV177" s="1">
        <v>24.807186669728253</v>
      </c>
      <c r="AW177" s="1">
        <v>38.717703461381866</v>
      </c>
      <c r="AX177" s="1">
        <v>62.010874113197332</v>
      </c>
      <c r="AY177" s="1">
        <v>34.679284274405092</v>
      </c>
      <c r="AZ177" s="1">
        <v>31.490425622677623</v>
      </c>
      <c r="BA177" s="1">
        <v>49.749143783234302</v>
      </c>
      <c r="BB177" s="1">
        <v>32.94835248521607</v>
      </c>
      <c r="BC177" s="1">
        <v>31.251632205891333</v>
      </c>
      <c r="BD177" s="1">
        <v>30.568134405491744</v>
      </c>
      <c r="BE177" s="1">
        <v>36.843899618622444</v>
      </c>
      <c r="BF177" s="1">
        <v>32.84746835579103</v>
      </c>
      <c r="BG177" s="1">
        <v>36.063415321895768</v>
      </c>
      <c r="BH177" s="1">
        <v>31.883150568039532</v>
      </c>
      <c r="BI177" s="1">
        <v>30.417149430985674</v>
      </c>
      <c r="BJ177" s="1">
        <v>53.583551333666641</v>
      </c>
      <c r="BK177" s="1">
        <v>40.379653271615098</v>
      </c>
      <c r="BL177" s="1">
        <v>32.735543603274792</v>
      </c>
      <c r="BM177" s="1">
        <v>28.259842030999909</v>
      </c>
      <c r="BN177" s="1">
        <v>30.577685727419318</v>
      </c>
      <c r="BO177" s="1">
        <v>28.371782807639747</v>
      </c>
      <c r="BP177" s="1">
        <v>30.523942692667738</v>
      </c>
      <c r="BQ177" s="1">
        <v>34.544166012819915</v>
      </c>
      <c r="BR177" s="1">
        <v>34.410425826109226</v>
      </c>
      <c r="BS177" s="1">
        <v>21.652718621039337</v>
      </c>
      <c r="BT177" s="1">
        <v>22.278902834288601</v>
      </c>
      <c r="BU177" s="1">
        <v>18.086137847944176</v>
      </c>
      <c r="BV177" s="1">
        <v>16.349238014267435</v>
      </c>
      <c r="BW177" s="1">
        <v>25.953883994685992</v>
      </c>
      <c r="BX177" s="1">
        <v>34.059275476692065</v>
      </c>
      <c r="BY177" s="1">
        <v>22.032218006547836</v>
      </c>
      <c r="BZ177" s="1">
        <v>27.339441660724535</v>
      </c>
      <c r="CA177" s="1">
        <v>27.127385441431315</v>
      </c>
      <c r="CB177" s="1">
        <v>25.17190521252471</v>
      </c>
      <c r="CC177" s="1">
        <v>28.40334326717776</v>
      </c>
      <c r="CD177" s="1">
        <v>26.591781844333227</v>
      </c>
      <c r="CE177" s="1">
        <v>25.114166043427961</v>
      </c>
      <c r="CF177" s="1">
        <v>25.410089241210599</v>
      </c>
      <c r="CG177" s="1">
        <v>32.875768376903984</v>
      </c>
      <c r="CH177" s="1">
        <v>26.089945794535097</v>
      </c>
      <c r="CI177" s="1">
        <v>21.913369417534543</v>
      </c>
      <c r="CJ177" s="1">
        <v>22.94184922128261</v>
      </c>
      <c r="CK177" s="1">
        <v>26.608764119231232</v>
      </c>
      <c r="CL177" s="1">
        <v>23.254957352033671</v>
      </c>
      <c r="CM177" s="1">
        <v>25.588405719778773</v>
      </c>
      <c r="CN177" s="1">
        <v>25.770862549829165</v>
      </c>
      <c r="CO177" s="1">
        <v>24.679526696387054</v>
      </c>
      <c r="CP177" s="1">
        <v>25.390829183875514</v>
      </c>
      <c r="CQ177" s="1">
        <v>26.124108760719537</v>
      </c>
      <c r="CR177" s="1">
        <v>24.142868806031604</v>
      </c>
      <c r="CS177" s="1">
        <v>21.185987661800837</v>
      </c>
      <c r="CT177" s="1">
        <v>22.697888495028263</v>
      </c>
      <c r="CU177" s="1">
        <v>15.372427534793839</v>
      </c>
    </row>
    <row r="178" spans="1:99" x14ac:dyDescent="0.45">
      <c r="A178" s="1">
        <v>97.259377774092073</v>
      </c>
      <c r="B178" s="1">
        <v>88.92614395179973</v>
      </c>
      <c r="C178" s="1">
        <v>115.36614102920349</v>
      </c>
      <c r="D178" s="1">
        <v>140.034186439026</v>
      </c>
      <c r="E178" s="1">
        <v>115.05360646792138</v>
      </c>
      <c r="F178" s="1">
        <v>106.97024533192679</v>
      </c>
      <c r="G178" s="1">
        <v>92.386484295574419</v>
      </c>
      <c r="H178" s="1">
        <v>100.25992183497874</v>
      </c>
      <c r="I178" s="1">
        <v>73.085188399123979</v>
      </c>
      <c r="J178" s="1">
        <v>54.122261726092091</v>
      </c>
      <c r="K178" s="1">
        <v>59.632340451932073</v>
      </c>
      <c r="L178" s="1">
        <v>77.737258104717412</v>
      </c>
      <c r="M178" s="1">
        <v>68.32294434117405</v>
      </c>
      <c r="N178" s="1">
        <v>59.330091494606073</v>
      </c>
      <c r="O178" s="1">
        <v>76.29095627458365</v>
      </c>
      <c r="P178" s="1">
        <v>26.536381255093147</v>
      </c>
      <c r="Q178" s="1">
        <v>59.554046570347658</v>
      </c>
      <c r="R178" s="1">
        <v>57.720743235764935</v>
      </c>
      <c r="S178" s="1">
        <v>55.933809952601827</v>
      </c>
      <c r="T178" s="1">
        <v>45.977622445561188</v>
      </c>
      <c r="U178" s="1">
        <v>42.92167072597173</v>
      </c>
      <c r="V178" s="1">
        <v>62.99965791417344</v>
      </c>
      <c r="W178" s="1">
        <v>40.720587297855268</v>
      </c>
      <c r="X178" s="1">
        <v>54.669012459593233</v>
      </c>
      <c r="Y178" s="1">
        <v>24.677084902304664</v>
      </c>
      <c r="Z178" s="1">
        <v>43.70700750521145</v>
      </c>
      <c r="AA178" s="1">
        <v>42.914499458114733</v>
      </c>
      <c r="AB178" s="1">
        <v>63.937800762752886</v>
      </c>
      <c r="AC178" s="1">
        <v>67.202218826025884</v>
      </c>
      <c r="AD178" s="1">
        <v>52.28016585909225</v>
      </c>
      <c r="AE178" s="1">
        <v>37.261155616309324</v>
      </c>
      <c r="AF178" s="1">
        <v>32.352716855053181</v>
      </c>
      <c r="AG178" s="1">
        <v>69.896208152553299</v>
      </c>
      <c r="AH178" s="1">
        <v>45.918551860078068</v>
      </c>
      <c r="AI178" s="1">
        <v>64.579186216381558</v>
      </c>
      <c r="AJ178" s="1">
        <v>30.466633818493897</v>
      </c>
      <c r="AK178" s="1">
        <v>41.452028341841974</v>
      </c>
      <c r="AL178" s="1">
        <v>45.130952851227548</v>
      </c>
      <c r="AM178" s="1">
        <v>55.785336052956865</v>
      </c>
      <c r="AN178" s="1">
        <v>56.387611327028331</v>
      </c>
      <c r="AO178" s="1">
        <v>51.252657400190301</v>
      </c>
      <c r="AP178" s="1">
        <v>28.724482313044266</v>
      </c>
      <c r="AQ178" s="1">
        <v>38.086812867951167</v>
      </c>
      <c r="AR178" s="1">
        <v>37.408496515956358</v>
      </c>
      <c r="AS178" s="1">
        <v>27.832271208892863</v>
      </c>
      <c r="AT178" s="1">
        <v>22.666015565026708</v>
      </c>
      <c r="AU178" s="1">
        <v>26.773925732623965</v>
      </c>
      <c r="AV178" s="1">
        <v>37.799760438018389</v>
      </c>
      <c r="AW178" s="1">
        <v>33.700156423476678</v>
      </c>
      <c r="AX178" s="1">
        <v>33.88346865909827</v>
      </c>
      <c r="AY178" s="1">
        <v>37.78650754289346</v>
      </c>
      <c r="AZ178" s="1">
        <v>39.343134540691004</v>
      </c>
      <c r="BA178" s="1">
        <v>44.352918360652339</v>
      </c>
      <c r="BB178" s="1">
        <v>42.830293616478833</v>
      </c>
      <c r="BC178" s="1">
        <v>29.309769185335931</v>
      </c>
      <c r="BD178" s="1">
        <v>26.569931062795352</v>
      </c>
      <c r="BE178" s="1">
        <v>50.204851086108341</v>
      </c>
      <c r="BF178" s="1">
        <v>33.394094666658525</v>
      </c>
      <c r="BG178" s="1">
        <v>43.277189535026586</v>
      </c>
      <c r="BH178" s="1">
        <v>32.93840998608195</v>
      </c>
      <c r="BI178" s="1">
        <v>39.259979693231195</v>
      </c>
      <c r="BJ178" s="1">
        <v>34.577444352967888</v>
      </c>
      <c r="BK178" s="1">
        <v>21.90504299867866</v>
      </c>
      <c r="BL178" s="1">
        <v>42.779975031800859</v>
      </c>
      <c r="BM178" s="1">
        <v>35.74827165579498</v>
      </c>
      <c r="BN178" s="1">
        <v>23.573421311383655</v>
      </c>
      <c r="BO178" s="1">
        <v>24.772636768021684</v>
      </c>
      <c r="BP178" s="1">
        <v>36.281465978360046</v>
      </c>
      <c r="BQ178" s="1">
        <v>30.891135549099189</v>
      </c>
      <c r="BR178" s="1">
        <v>40.913563966888532</v>
      </c>
      <c r="BS178" s="1">
        <v>41.931868921671089</v>
      </c>
      <c r="BT178" s="1">
        <v>19.704568016067949</v>
      </c>
      <c r="BU178" s="1">
        <v>29.46411451340666</v>
      </c>
      <c r="BV178" s="1">
        <v>25.638614020763878</v>
      </c>
      <c r="BW178" s="1">
        <v>28.125292154604622</v>
      </c>
      <c r="BX178" s="1">
        <v>29.921889871181822</v>
      </c>
      <c r="BY178" s="1">
        <v>28.360816178309001</v>
      </c>
      <c r="BZ178" s="1">
        <v>23.538773851023709</v>
      </c>
      <c r="CA178" s="1">
        <v>27.395355493306447</v>
      </c>
      <c r="CB178" s="1">
        <v>30.131756440733927</v>
      </c>
      <c r="CC178" s="1">
        <v>29.224258319999436</v>
      </c>
      <c r="CD178" s="1">
        <v>30.398491220985306</v>
      </c>
      <c r="CE178" s="1">
        <v>26.173933425267428</v>
      </c>
      <c r="CF178" s="1">
        <v>22.078178028845286</v>
      </c>
      <c r="CG178" s="1">
        <v>26.90794257116108</v>
      </c>
      <c r="CH178" s="1">
        <v>25.95467341855975</v>
      </c>
      <c r="CI178" s="1">
        <v>28.135585770625767</v>
      </c>
      <c r="CJ178" s="1">
        <v>25.023862550404576</v>
      </c>
      <c r="CK178" s="1">
        <v>23.235045489791244</v>
      </c>
      <c r="CL178" s="1">
        <v>24.809023788689551</v>
      </c>
      <c r="CM178" s="1">
        <v>24.530985872455656</v>
      </c>
      <c r="CN178" s="1">
        <v>25.85277222840644</v>
      </c>
      <c r="CO178" s="1">
        <v>25.107746024316132</v>
      </c>
      <c r="CP178" s="1">
        <v>22.461447325735612</v>
      </c>
      <c r="CQ178" s="1">
        <v>23.148662252161255</v>
      </c>
      <c r="CR178" s="1">
        <v>25.279385626451486</v>
      </c>
      <c r="CS178" s="1">
        <v>23.052723922219837</v>
      </c>
      <c r="CT178" s="1">
        <v>22.22135642600713</v>
      </c>
      <c r="CU178" s="1">
        <v>13.567572208845782</v>
      </c>
    </row>
    <row r="179" spans="1:99" x14ac:dyDescent="0.45">
      <c r="A179" s="1">
        <v>109.95555516157765</v>
      </c>
      <c r="B179" s="1">
        <v>81.926258835251147</v>
      </c>
      <c r="C179" s="1">
        <v>95.100209690256932</v>
      </c>
      <c r="D179" s="1">
        <v>132.29354366288075</v>
      </c>
      <c r="E179" s="1">
        <v>123.17445274853769</v>
      </c>
      <c r="F179" s="1">
        <v>76.189040945491996</v>
      </c>
      <c r="G179" s="1">
        <v>101.85484838005989</v>
      </c>
      <c r="H179" s="1">
        <v>73.37218427330987</v>
      </c>
      <c r="I179" s="1">
        <v>66.498535339342197</v>
      </c>
      <c r="J179" s="1">
        <v>66.194348405309327</v>
      </c>
      <c r="K179" s="1">
        <v>92.555218346559229</v>
      </c>
      <c r="L179" s="1">
        <v>45.932140319262139</v>
      </c>
      <c r="M179" s="1">
        <v>56.549788682521061</v>
      </c>
      <c r="N179" s="1">
        <v>18.641684412943302</v>
      </c>
      <c r="O179" s="1">
        <v>43.261412368694437</v>
      </c>
      <c r="P179" s="1">
        <v>42.058371858823293</v>
      </c>
      <c r="Q179" s="1">
        <v>63.711960495666261</v>
      </c>
      <c r="R179" s="1">
        <v>57.099374743800986</v>
      </c>
      <c r="S179" s="1">
        <v>61.086592133952458</v>
      </c>
      <c r="T179" s="1">
        <v>78.506719687672259</v>
      </c>
      <c r="U179" s="1">
        <v>23.196514063967495</v>
      </c>
      <c r="V179" s="1">
        <v>54.815472974878503</v>
      </c>
      <c r="W179" s="1">
        <v>40.06447472947346</v>
      </c>
      <c r="X179" s="1">
        <v>47.855761285808207</v>
      </c>
      <c r="Y179" s="1">
        <v>9.3063469702513739</v>
      </c>
      <c r="Z179" s="1">
        <v>60.603947332009234</v>
      </c>
      <c r="AA179" s="1">
        <v>13.470719561102063</v>
      </c>
      <c r="AB179" s="1">
        <v>40.281401811895194</v>
      </c>
      <c r="AC179" s="1">
        <v>60.584791902790634</v>
      </c>
      <c r="AD179" s="1">
        <v>32.95607611414097</v>
      </c>
      <c r="AE179" s="1">
        <v>67.30368170918922</v>
      </c>
      <c r="AF179" s="1">
        <v>23.511406999621411</v>
      </c>
      <c r="AG179" s="1">
        <v>37.4486680582405</v>
      </c>
      <c r="AH179" s="1">
        <v>56.107779179937403</v>
      </c>
      <c r="AI179" s="1">
        <v>51.14730536728328</v>
      </c>
      <c r="AJ179" s="1">
        <v>50.701723427104298</v>
      </c>
      <c r="AK179" s="1">
        <v>41.334119049418305</v>
      </c>
      <c r="AL179" s="1">
        <v>51.827261835750605</v>
      </c>
      <c r="AM179" s="1">
        <v>50.099342582320482</v>
      </c>
      <c r="AN179" s="1">
        <v>37.466681061500111</v>
      </c>
      <c r="AO179" s="1">
        <v>28.200861934701809</v>
      </c>
      <c r="AP179" s="1">
        <v>51.115036547099912</v>
      </c>
      <c r="AQ179" s="1">
        <v>50.081536950106965</v>
      </c>
      <c r="AR179" s="1">
        <v>52.89587123627684</v>
      </c>
      <c r="AS179" s="1">
        <v>36.858379773312159</v>
      </c>
      <c r="AT179" s="1">
        <v>36.556066719482061</v>
      </c>
      <c r="AU179" s="1">
        <v>18.873722246558625</v>
      </c>
      <c r="AV179" s="1">
        <v>21.757126173080501</v>
      </c>
      <c r="AW179" s="1">
        <v>49.209216499793307</v>
      </c>
      <c r="AX179" s="1">
        <v>31.02764790968245</v>
      </c>
      <c r="AY179" s="1">
        <v>32.190843957959764</v>
      </c>
      <c r="AZ179" s="1">
        <v>42.487832585249436</v>
      </c>
      <c r="BA179" s="1">
        <v>35.063099805487177</v>
      </c>
      <c r="BB179" s="1">
        <v>33.298652142042151</v>
      </c>
      <c r="BC179" s="1">
        <v>41.33261749451453</v>
      </c>
      <c r="BD179" s="1">
        <v>25.727854737170372</v>
      </c>
      <c r="BE179" s="1">
        <v>38.353466584971301</v>
      </c>
      <c r="BF179" s="1">
        <v>24.960041754042322</v>
      </c>
      <c r="BG179" s="1">
        <v>17.992710121570983</v>
      </c>
      <c r="BH179" s="1">
        <v>34.107504798068675</v>
      </c>
      <c r="BI179" s="1">
        <v>20.500494386366174</v>
      </c>
      <c r="BJ179" s="1">
        <v>30.075621569470968</v>
      </c>
      <c r="BK179" s="1">
        <v>40.85985298038981</v>
      </c>
      <c r="BL179" s="1">
        <v>24.514154412865334</v>
      </c>
      <c r="BM179" s="1">
        <v>26.122526142588566</v>
      </c>
      <c r="BN179" s="1">
        <v>27.089337095889075</v>
      </c>
      <c r="BO179" s="1">
        <v>23.592739809651295</v>
      </c>
      <c r="BP179" s="1">
        <v>38.310987568483853</v>
      </c>
      <c r="BQ179" s="1">
        <v>26.376183350507443</v>
      </c>
      <c r="BR179" s="1">
        <v>27.598462238008828</v>
      </c>
      <c r="BS179" s="1">
        <v>29.352300987182794</v>
      </c>
      <c r="BT179" s="1">
        <v>29.044827222052845</v>
      </c>
      <c r="BU179" s="1">
        <v>33.195876694404028</v>
      </c>
      <c r="BV179" s="1">
        <v>27.027875145194734</v>
      </c>
      <c r="BW179" s="1">
        <v>25.026116296653829</v>
      </c>
      <c r="BX179" s="1">
        <v>23.637399992519121</v>
      </c>
      <c r="BY179" s="1">
        <v>24.643322539277303</v>
      </c>
      <c r="BZ179" s="1">
        <v>25.151154440134835</v>
      </c>
      <c r="CA179" s="1">
        <v>26.989540250571736</v>
      </c>
      <c r="CB179" s="1">
        <v>23.962730761331233</v>
      </c>
      <c r="CC179" s="1">
        <v>24.436151322046094</v>
      </c>
      <c r="CD179" s="1">
        <v>23.599592480174678</v>
      </c>
      <c r="CE179" s="1">
        <v>26.458990380161495</v>
      </c>
      <c r="CF179" s="1">
        <v>28.197987489206653</v>
      </c>
      <c r="CG179" s="1">
        <v>26.097536988769409</v>
      </c>
      <c r="CH179" s="1">
        <v>27.796249444045518</v>
      </c>
      <c r="CI179" s="1">
        <v>26.022674155423982</v>
      </c>
      <c r="CJ179" s="1">
        <v>24.789378209723509</v>
      </c>
      <c r="CK179" s="1">
        <v>26.200976023757296</v>
      </c>
      <c r="CL179" s="1">
        <v>24.458261317390779</v>
      </c>
      <c r="CM179" s="1">
        <v>24.826099380559754</v>
      </c>
      <c r="CN179" s="1">
        <v>26.194512645245897</v>
      </c>
      <c r="CO179" s="1">
        <v>23.49912592063346</v>
      </c>
      <c r="CP179" s="1">
        <v>24.543732593709137</v>
      </c>
      <c r="CQ179" s="1">
        <v>24.85870989167476</v>
      </c>
      <c r="CR179" s="1">
        <v>23.802981060984571</v>
      </c>
      <c r="CS179" s="1">
        <v>25.778887809369433</v>
      </c>
      <c r="CT179" s="1">
        <v>23.80332369450884</v>
      </c>
      <c r="CU179" s="1">
        <v>15.563875784945493</v>
      </c>
    </row>
    <row r="180" spans="1:99" x14ac:dyDescent="0.45">
      <c r="A180" s="1">
        <v>110.14483779817722</v>
      </c>
      <c r="B180" s="1">
        <v>127.71570902191645</v>
      </c>
      <c r="C180" s="1">
        <v>109.5008583212669</v>
      </c>
      <c r="D180" s="1">
        <v>77.741392329330367</v>
      </c>
      <c r="E180" s="1">
        <v>94.029307897058771</v>
      </c>
      <c r="F180" s="1">
        <v>78.742532616948466</v>
      </c>
      <c r="G180" s="1">
        <v>68.213633406456211</v>
      </c>
      <c r="H180" s="1">
        <v>124.78540719040353</v>
      </c>
      <c r="I180" s="1">
        <v>83.923962165918454</v>
      </c>
      <c r="J180" s="1">
        <v>43.395285461393847</v>
      </c>
      <c r="K180" s="1">
        <v>76.815991489021044</v>
      </c>
      <c r="L180" s="1">
        <v>62.367042370664421</v>
      </c>
      <c r="M180" s="1">
        <v>74.776282324893856</v>
      </c>
      <c r="N180" s="1">
        <v>88.524240009803577</v>
      </c>
      <c r="O180" s="1">
        <v>34.282766324066969</v>
      </c>
      <c r="P180" s="1">
        <v>21.046172445989214</v>
      </c>
      <c r="Q180" s="1">
        <v>67.48053527927874</v>
      </c>
      <c r="R180" s="1">
        <v>40.860558984545705</v>
      </c>
      <c r="S180" s="1">
        <v>54.715344807181587</v>
      </c>
      <c r="T180" s="1">
        <v>27.659352033133878</v>
      </c>
      <c r="U180" s="1">
        <v>45.629529405200934</v>
      </c>
      <c r="V180" s="1">
        <v>39.646895421473246</v>
      </c>
      <c r="W180" s="1">
        <v>49.652026266108606</v>
      </c>
      <c r="X180" s="1">
        <v>42.318571623288641</v>
      </c>
      <c r="Y180" s="1">
        <v>39.975793443599187</v>
      </c>
      <c r="Z180" s="1">
        <v>67.702535411604913</v>
      </c>
      <c r="AA180" s="1">
        <v>60.077272001099317</v>
      </c>
      <c r="AB180" s="1">
        <v>44.722854170485839</v>
      </c>
      <c r="AC180" s="1">
        <v>72.039246539282942</v>
      </c>
      <c r="AD180" s="1">
        <v>59.57248185647606</v>
      </c>
      <c r="AE180" s="1">
        <v>32.962272738080678</v>
      </c>
      <c r="AF180" s="1">
        <v>21.507767201420695</v>
      </c>
      <c r="AG180" s="1">
        <v>33.368414590209596</v>
      </c>
      <c r="AH180" s="1">
        <v>53.205442276773589</v>
      </c>
      <c r="AI180" s="1">
        <v>28.706021576832022</v>
      </c>
      <c r="AJ180" s="1">
        <v>62.80700926843727</v>
      </c>
      <c r="AK180" s="1">
        <v>36.956407837857519</v>
      </c>
      <c r="AL180" s="1">
        <v>44.010442247895604</v>
      </c>
      <c r="AM180" s="1">
        <v>27.218327543022397</v>
      </c>
      <c r="AN180" s="1">
        <v>41.070650363171204</v>
      </c>
      <c r="AO180" s="1">
        <v>57.213291200964399</v>
      </c>
      <c r="AP180" s="1">
        <v>56.953180983088615</v>
      </c>
      <c r="AQ180" s="1">
        <v>39.504751051761559</v>
      </c>
      <c r="AR180" s="1">
        <v>35.543016735561345</v>
      </c>
      <c r="AS180" s="1">
        <v>31.593834023305035</v>
      </c>
      <c r="AT180" s="1">
        <v>22.589539950488771</v>
      </c>
      <c r="AU180" s="1">
        <v>30.48401434006357</v>
      </c>
      <c r="AV180" s="1">
        <v>30.985281062076361</v>
      </c>
      <c r="AW180" s="1">
        <v>37.890981076631256</v>
      </c>
      <c r="AX180" s="1">
        <v>50.271355923641948</v>
      </c>
      <c r="AY180" s="1">
        <v>27.357066314573686</v>
      </c>
      <c r="AZ180" s="1">
        <v>31.844351445051466</v>
      </c>
      <c r="BA180" s="1">
        <v>21.484015675716769</v>
      </c>
      <c r="BB180" s="1">
        <v>35.074352512601763</v>
      </c>
      <c r="BC180" s="1">
        <v>28.31333999087494</v>
      </c>
      <c r="BD180" s="1">
        <v>25.088606147926637</v>
      </c>
      <c r="BE180" s="1">
        <v>37.632989813823464</v>
      </c>
      <c r="BF180" s="1">
        <v>40.854909066096297</v>
      </c>
      <c r="BG180" s="1">
        <v>24.920994728390522</v>
      </c>
      <c r="BH180" s="1">
        <v>29.007217654799106</v>
      </c>
      <c r="BI180" s="1">
        <v>22.242602532419873</v>
      </c>
      <c r="BJ180" s="1">
        <v>26.780722789999952</v>
      </c>
      <c r="BK180" s="1">
        <v>28.988014153203242</v>
      </c>
      <c r="BL180" s="1">
        <v>44.733332063959097</v>
      </c>
      <c r="BM180" s="1">
        <v>32.507184720560971</v>
      </c>
      <c r="BN180" s="1">
        <v>26.877978868691976</v>
      </c>
      <c r="BO180" s="1">
        <v>35.140978944978592</v>
      </c>
      <c r="BP180" s="1">
        <v>30.050192223472145</v>
      </c>
      <c r="BQ180" s="1">
        <v>30.666186034924369</v>
      </c>
      <c r="BR180" s="1">
        <v>30.515170426061054</v>
      </c>
      <c r="BS180" s="1">
        <v>22.209819997593716</v>
      </c>
      <c r="BT180" s="1">
        <v>18.85221928282489</v>
      </c>
      <c r="BU180" s="1">
        <v>29.119800810387662</v>
      </c>
      <c r="BV180" s="1">
        <v>34.267547645669161</v>
      </c>
      <c r="BW180" s="1">
        <v>28.250295422047202</v>
      </c>
      <c r="BX180" s="1">
        <v>29.02678829740762</v>
      </c>
      <c r="BY180" s="1">
        <v>24.669065769635683</v>
      </c>
      <c r="BZ180" s="1">
        <v>33.181994616665989</v>
      </c>
      <c r="CA180" s="1">
        <v>29.278088073552581</v>
      </c>
      <c r="CB180" s="1">
        <v>26.003538049417127</v>
      </c>
      <c r="CC180" s="1">
        <v>29.136825973390337</v>
      </c>
      <c r="CD180" s="1">
        <v>24.520527773490659</v>
      </c>
      <c r="CE180" s="1">
        <v>24.176834298425497</v>
      </c>
      <c r="CF180" s="1">
        <v>24.304010720183822</v>
      </c>
      <c r="CG180" s="1">
        <v>26.690210512036476</v>
      </c>
      <c r="CH180" s="1">
        <v>24.986507012683838</v>
      </c>
      <c r="CI180" s="1">
        <v>26.056255068781564</v>
      </c>
      <c r="CJ180" s="1">
        <v>24.492538808948868</v>
      </c>
      <c r="CK180" s="1">
        <v>24.579111037011089</v>
      </c>
      <c r="CL180" s="1">
        <v>25.381181245890428</v>
      </c>
      <c r="CM180" s="1">
        <v>26.765140740970917</v>
      </c>
      <c r="CN180" s="1">
        <v>22.860740277727423</v>
      </c>
      <c r="CO180" s="1">
        <v>23.046966076565795</v>
      </c>
      <c r="CP180" s="1">
        <v>25.344241864158295</v>
      </c>
      <c r="CQ180" s="1">
        <v>23.228320069681406</v>
      </c>
      <c r="CR180" s="1">
        <v>25.314162693715641</v>
      </c>
      <c r="CS180" s="1">
        <v>24.378609626741511</v>
      </c>
      <c r="CT180" s="1">
        <v>23.421450381807112</v>
      </c>
      <c r="CU180" s="1">
        <v>16.473960388199178</v>
      </c>
    </row>
    <row r="181" spans="1:99" x14ac:dyDescent="0.45">
      <c r="A181" s="1">
        <v>90.753322299715364</v>
      </c>
      <c r="B181" s="1">
        <v>109.3331121105455</v>
      </c>
      <c r="C181" s="1">
        <v>142.63978479914658</v>
      </c>
      <c r="D181" s="1">
        <v>97.549635029305747</v>
      </c>
      <c r="E181" s="1">
        <v>100.4214638809903</v>
      </c>
      <c r="F181" s="1">
        <v>104.55322077645623</v>
      </c>
      <c r="G181" s="1">
        <v>86.639159895039882</v>
      </c>
      <c r="H181" s="1">
        <v>51.832872165181065</v>
      </c>
      <c r="I181" s="1">
        <v>47.98491008900843</v>
      </c>
      <c r="J181" s="1">
        <v>65.030655609118796</v>
      </c>
      <c r="K181" s="1">
        <v>47.028158516702305</v>
      </c>
      <c r="L181" s="1">
        <v>41.158253319592205</v>
      </c>
      <c r="M181" s="1">
        <v>69.339531886650036</v>
      </c>
      <c r="N181" s="1">
        <v>35.499527256515449</v>
      </c>
      <c r="O181" s="1">
        <v>44.288885008968968</v>
      </c>
      <c r="P181" s="1">
        <v>37.903594891896418</v>
      </c>
      <c r="Q181" s="1">
        <v>39.425204460531759</v>
      </c>
      <c r="R181" s="1">
        <v>52.23428972781403</v>
      </c>
      <c r="S181" s="1">
        <v>46.302721807131697</v>
      </c>
      <c r="T181" s="1">
        <v>61.549093666416915</v>
      </c>
      <c r="U181" s="1">
        <v>43.916929216612417</v>
      </c>
      <c r="V181" s="1">
        <v>47.245766153198524</v>
      </c>
      <c r="W181" s="1">
        <v>63.61669423643616</v>
      </c>
      <c r="X181" s="1">
        <v>28.073645452627616</v>
      </c>
      <c r="Y181" s="1">
        <v>59.096171297432093</v>
      </c>
      <c r="Z181" s="1">
        <v>34.281450460511323</v>
      </c>
      <c r="AA181" s="1">
        <v>47.656975399655899</v>
      </c>
      <c r="AB181" s="1">
        <v>50.375426969026904</v>
      </c>
      <c r="AC181" s="1">
        <v>34.121143214821736</v>
      </c>
      <c r="AD181" s="1">
        <v>39.294756760492518</v>
      </c>
      <c r="AE181" s="1">
        <v>41.214077605589409</v>
      </c>
      <c r="AF181" s="1">
        <v>51.980426091445324</v>
      </c>
      <c r="AG181" s="1">
        <v>32.84723836244504</v>
      </c>
      <c r="AH181" s="1">
        <v>47.930541170730265</v>
      </c>
      <c r="AI181" s="1">
        <v>30.027216454002581</v>
      </c>
      <c r="AJ181" s="1">
        <v>36.914618801403172</v>
      </c>
      <c r="AK181" s="1">
        <v>35.23309504947489</v>
      </c>
      <c r="AL181" s="1">
        <v>45.894592963324008</v>
      </c>
      <c r="AM181" s="1">
        <v>22.822445914716809</v>
      </c>
      <c r="AN181" s="1">
        <v>23.313486416303526</v>
      </c>
      <c r="AO181" s="1">
        <v>11.182199073397593</v>
      </c>
      <c r="AP181" s="1">
        <v>39.51213440364841</v>
      </c>
      <c r="AQ181" s="1">
        <v>40.842733557819479</v>
      </c>
      <c r="AR181" s="1">
        <v>35.927384627704868</v>
      </c>
      <c r="AS181" s="1">
        <v>46.917077387307977</v>
      </c>
      <c r="AT181" s="1">
        <v>27.572717122457107</v>
      </c>
      <c r="AU181" s="1">
        <v>21.737147857845734</v>
      </c>
      <c r="AV181" s="1">
        <v>24.380334105520483</v>
      </c>
      <c r="AW181" s="1">
        <v>42.860928918370824</v>
      </c>
      <c r="AX181" s="1">
        <v>45.340256219872067</v>
      </c>
      <c r="AY181" s="1">
        <v>30.257988381632863</v>
      </c>
      <c r="AZ181" s="1">
        <v>27.847101066578439</v>
      </c>
      <c r="BA181" s="1">
        <v>34.57580046611757</v>
      </c>
      <c r="BB181" s="1">
        <v>15.927795949207697</v>
      </c>
      <c r="BC181" s="1">
        <v>40.274403981638088</v>
      </c>
      <c r="BD181" s="1">
        <v>17.750023784660797</v>
      </c>
      <c r="BE181" s="1">
        <v>20.973107142590582</v>
      </c>
      <c r="BF181" s="1">
        <v>36.094122261054707</v>
      </c>
      <c r="BG181" s="1">
        <v>28.51782952342829</v>
      </c>
      <c r="BH181" s="1">
        <v>35.909684566203701</v>
      </c>
      <c r="BI181" s="1">
        <v>18.844569647659632</v>
      </c>
      <c r="BJ181" s="1">
        <v>27.18713422449461</v>
      </c>
      <c r="BK181" s="1">
        <v>35.87029349313363</v>
      </c>
      <c r="BL181" s="1">
        <v>23.324102871339065</v>
      </c>
      <c r="BM181" s="1">
        <v>24.242864067738992</v>
      </c>
      <c r="BN181" s="1">
        <v>24.278341483586701</v>
      </c>
      <c r="BO181" s="1">
        <v>23.998002220024418</v>
      </c>
      <c r="BP181" s="1">
        <v>35.274895397077977</v>
      </c>
      <c r="BQ181" s="1">
        <v>40.303652725293233</v>
      </c>
      <c r="BR181" s="1">
        <v>42.737824038605645</v>
      </c>
      <c r="BS181" s="1">
        <v>34.644871049070694</v>
      </c>
      <c r="BT181" s="1">
        <v>30.216904878035873</v>
      </c>
      <c r="BU181" s="1">
        <v>28.568102863512145</v>
      </c>
      <c r="BV181" s="1">
        <v>22.696458577395887</v>
      </c>
      <c r="BW181" s="1">
        <v>24.293771774712596</v>
      </c>
      <c r="BX181" s="1">
        <v>29.05327900613257</v>
      </c>
      <c r="BY181" s="1">
        <v>26.799033182200219</v>
      </c>
      <c r="BZ181" s="1">
        <v>25.629059871048312</v>
      </c>
      <c r="CA181" s="1">
        <v>27.533662084745529</v>
      </c>
      <c r="CB181" s="1">
        <v>27.498128113156579</v>
      </c>
      <c r="CC181" s="1">
        <v>24.855309949089943</v>
      </c>
      <c r="CD181" s="1">
        <v>25.889891645912332</v>
      </c>
      <c r="CE181" s="1">
        <v>24.500569724060671</v>
      </c>
      <c r="CF181" s="1">
        <v>26.742249333815078</v>
      </c>
      <c r="CG181" s="1">
        <v>22.216942721779358</v>
      </c>
      <c r="CH181" s="1">
        <v>25.2686301385523</v>
      </c>
      <c r="CI181" s="1">
        <v>25.567924529753025</v>
      </c>
      <c r="CJ181" s="1">
        <v>26.723617987790121</v>
      </c>
      <c r="CK181" s="1">
        <v>25.953058280879404</v>
      </c>
      <c r="CL181" s="1">
        <v>25.35296087411027</v>
      </c>
      <c r="CM181" s="1">
        <v>25.477399055447879</v>
      </c>
      <c r="CN181" s="1">
        <v>23.83566556585922</v>
      </c>
      <c r="CO181" s="1">
        <v>24.753316855859239</v>
      </c>
      <c r="CP181" s="1">
        <v>23.942029946512775</v>
      </c>
      <c r="CQ181" s="1">
        <v>24.228309919290041</v>
      </c>
      <c r="CR181" s="1">
        <v>23.384344160642083</v>
      </c>
      <c r="CS181" s="1">
        <v>23.520411144767017</v>
      </c>
      <c r="CT181" s="1">
        <v>24.021722168775241</v>
      </c>
      <c r="CU181" s="1">
        <v>14.298065472888588</v>
      </c>
    </row>
    <row r="182" spans="1:99" x14ac:dyDescent="0.45">
      <c r="A182" s="1">
        <v>97.614883386806468</v>
      </c>
      <c r="B182" s="1">
        <v>118.64257341689274</v>
      </c>
      <c r="C182" s="1">
        <v>83.538276525029985</v>
      </c>
      <c r="D182" s="1">
        <v>117.80237945481915</v>
      </c>
      <c r="E182" s="1">
        <v>85.1308371549773</v>
      </c>
      <c r="F182" s="1">
        <v>97.787919444428155</v>
      </c>
      <c r="G182" s="1">
        <v>59.492670395857807</v>
      </c>
      <c r="H182" s="1">
        <v>66.210108604925665</v>
      </c>
      <c r="I182" s="1">
        <v>65.61111356379439</v>
      </c>
      <c r="J182" s="1">
        <v>48.260447770224545</v>
      </c>
      <c r="K182" s="1">
        <v>52.542250814902623</v>
      </c>
      <c r="L182" s="1">
        <v>64.984334572675934</v>
      </c>
      <c r="M182" s="1">
        <v>63.640293061644314</v>
      </c>
      <c r="N182" s="1">
        <v>76.553865059007265</v>
      </c>
      <c r="O182" s="1">
        <v>50.16548640571515</v>
      </c>
      <c r="P182" s="1">
        <v>44.898401302967812</v>
      </c>
      <c r="Q182" s="1">
        <v>20.338558335358456</v>
      </c>
      <c r="R182" s="1">
        <v>28.956603095077703</v>
      </c>
      <c r="S182" s="1">
        <v>41.04556223679942</v>
      </c>
      <c r="T182" s="1">
        <v>26.794912625223837</v>
      </c>
      <c r="U182" s="1">
        <v>43.034395742210712</v>
      </c>
      <c r="V182" s="1">
        <v>42.749450956204477</v>
      </c>
      <c r="W182" s="1">
        <v>44.203099376992519</v>
      </c>
      <c r="X182" s="1">
        <v>39.763366312904203</v>
      </c>
      <c r="Y182" s="1">
        <v>31.875488207830738</v>
      </c>
      <c r="Z182" s="1">
        <v>49.691681265966814</v>
      </c>
      <c r="AA182" s="1">
        <v>62.568631536335388</v>
      </c>
      <c r="AB182" s="1">
        <v>37.562416733373539</v>
      </c>
      <c r="AC182" s="1">
        <v>75.261119604367806</v>
      </c>
      <c r="AD182" s="1">
        <v>32.726046951895114</v>
      </c>
      <c r="AE182" s="1">
        <v>36.650159447096584</v>
      </c>
      <c r="AF182" s="1">
        <v>39.843748986496294</v>
      </c>
      <c r="AG182" s="1">
        <v>53.238354889797243</v>
      </c>
      <c r="AH182" s="1">
        <v>30.44898842754224</v>
      </c>
      <c r="AI182" s="1">
        <v>50.939628918771632</v>
      </c>
      <c r="AJ182" s="1">
        <v>16.817985185648368</v>
      </c>
      <c r="AK182" s="1">
        <v>46.7950197313411</v>
      </c>
      <c r="AL182" s="1">
        <v>39.939074629253206</v>
      </c>
      <c r="AM182" s="1">
        <v>33.613973958721743</v>
      </c>
      <c r="AN182" s="1">
        <v>48.344977864769234</v>
      </c>
      <c r="AO182" s="1">
        <v>48.124961896325757</v>
      </c>
      <c r="AP182" s="1">
        <v>50.092411676353855</v>
      </c>
      <c r="AQ182" s="1">
        <v>27.289131559402449</v>
      </c>
      <c r="AR182" s="1">
        <v>24.871901518081561</v>
      </c>
      <c r="AS182" s="1">
        <v>35.668357452254796</v>
      </c>
      <c r="AT182" s="1">
        <v>39.550912789533157</v>
      </c>
      <c r="AU182" s="1">
        <v>44.901784278837212</v>
      </c>
      <c r="AV182" s="1">
        <v>36.672973090110141</v>
      </c>
      <c r="AW182" s="1">
        <v>45.569725480284738</v>
      </c>
      <c r="AX182" s="1">
        <v>29.379224347316875</v>
      </c>
      <c r="AY182" s="1">
        <v>54.59445314205287</v>
      </c>
      <c r="AZ182" s="1">
        <v>28.554799068221151</v>
      </c>
      <c r="BA182" s="1">
        <v>33.566608526279097</v>
      </c>
      <c r="BB182" s="1">
        <v>34.986634559501709</v>
      </c>
      <c r="BC182" s="1">
        <v>27.80370584709696</v>
      </c>
      <c r="BD182" s="1">
        <v>33.291877706956356</v>
      </c>
      <c r="BE182" s="1">
        <v>25.936179691503639</v>
      </c>
      <c r="BF182" s="1">
        <v>21.833953375803603</v>
      </c>
      <c r="BG182" s="1">
        <v>39.676738000401301</v>
      </c>
      <c r="BH182" s="1">
        <v>28.970333886212352</v>
      </c>
      <c r="BI182" s="1">
        <v>20.839140732917357</v>
      </c>
      <c r="BJ182" s="1">
        <v>27.919596099597079</v>
      </c>
      <c r="BK182" s="1">
        <v>31.052051711590643</v>
      </c>
      <c r="BL182" s="1">
        <v>28.958909626683131</v>
      </c>
      <c r="BM182" s="1">
        <v>30.363440329681907</v>
      </c>
      <c r="BN182" s="1">
        <v>24.883419094579747</v>
      </c>
      <c r="BO182" s="1">
        <v>28.707377972005311</v>
      </c>
      <c r="BP182" s="1">
        <v>23.884787054037183</v>
      </c>
      <c r="BQ182" s="1">
        <v>28.279835427767669</v>
      </c>
      <c r="BR182" s="1">
        <v>33.476023668448356</v>
      </c>
      <c r="BS182" s="1">
        <v>27.768099295642362</v>
      </c>
      <c r="BT182" s="1">
        <v>22.167915964465163</v>
      </c>
      <c r="BU182" s="1">
        <v>29.4535117260085</v>
      </c>
      <c r="BV182" s="1">
        <v>29.098072566289275</v>
      </c>
      <c r="BW182" s="1">
        <v>28.481148412907917</v>
      </c>
      <c r="BX182" s="1">
        <v>24.549798668147965</v>
      </c>
      <c r="BY182" s="1">
        <v>23.161522084894791</v>
      </c>
      <c r="BZ182" s="1">
        <v>28.901851482959401</v>
      </c>
      <c r="CA182" s="1">
        <v>25.951256037955723</v>
      </c>
      <c r="CB182" s="1">
        <v>24.981923641234363</v>
      </c>
      <c r="CC182" s="1">
        <v>23.27123786445534</v>
      </c>
      <c r="CD182" s="1">
        <v>22.140471348923409</v>
      </c>
      <c r="CE182" s="1">
        <v>23.599137677764602</v>
      </c>
      <c r="CF182" s="1">
        <v>25.338672066339818</v>
      </c>
      <c r="CG182" s="1">
        <v>22.12316623500778</v>
      </c>
      <c r="CH182" s="1">
        <v>25.304508157559919</v>
      </c>
      <c r="CI182" s="1">
        <v>23.380139712653747</v>
      </c>
      <c r="CJ182" s="1">
        <v>23.485868783824522</v>
      </c>
      <c r="CK182" s="1">
        <v>24.68616445509906</v>
      </c>
      <c r="CL182" s="1">
        <v>24.898591585791614</v>
      </c>
      <c r="CM182" s="1">
        <v>23.569305467388606</v>
      </c>
      <c r="CN182" s="1">
        <v>24.898686316656594</v>
      </c>
      <c r="CO182" s="1">
        <v>23.258413850357709</v>
      </c>
      <c r="CP182" s="1">
        <v>22.970514026921592</v>
      </c>
      <c r="CQ182" s="1">
        <v>25.114569474375863</v>
      </c>
      <c r="CR182" s="1">
        <v>23.953597480582378</v>
      </c>
      <c r="CS182" s="1">
        <v>23.580972445301288</v>
      </c>
      <c r="CT182" s="1">
        <v>23.122676774716737</v>
      </c>
      <c r="CU182" s="1">
        <v>15.957240752764644</v>
      </c>
    </row>
    <row r="183" spans="1:99" x14ac:dyDescent="0.45">
      <c r="A183" s="1">
        <v>92.526957443161848</v>
      </c>
      <c r="B183" s="1">
        <v>82.146892203852374</v>
      </c>
      <c r="C183" s="1">
        <v>117.8213878391123</v>
      </c>
      <c r="D183" s="1">
        <v>93.393065245408152</v>
      </c>
      <c r="E183" s="1">
        <v>94.225354600191679</v>
      </c>
      <c r="F183" s="1">
        <v>93.80575436707133</v>
      </c>
      <c r="G183" s="1">
        <v>51.041334991621426</v>
      </c>
      <c r="H183" s="1">
        <v>76.058834549953133</v>
      </c>
      <c r="I183" s="1">
        <v>49.136905272929454</v>
      </c>
      <c r="J183" s="1">
        <v>63.525364256729112</v>
      </c>
      <c r="K183" s="1">
        <v>42.147580998275465</v>
      </c>
      <c r="L183" s="1">
        <v>55.335734884841564</v>
      </c>
      <c r="M183" s="1">
        <v>47.374901760059096</v>
      </c>
      <c r="N183" s="1">
        <v>58.635654871447414</v>
      </c>
      <c r="O183" s="1">
        <v>33.4110048329878</v>
      </c>
      <c r="P183" s="1">
        <v>63.428620007488966</v>
      </c>
      <c r="Q183" s="1">
        <v>44.059268703626003</v>
      </c>
      <c r="R183" s="1">
        <v>32.538702291999165</v>
      </c>
      <c r="S183" s="1">
        <v>22.622773046047467</v>
      </c>
      <c r="T183" s="1">
        <v>3.3015978069031715</v>
      </c>
      <c r="U183" s="1">
        <v>39.373452187835937</v>
      </c>
      <c r="V183" s="1">
        <v>58.396589987106076</v>
      </c>
      <c r="W183" s="1">
        <v>42.621612360985537</v>
      </c>
      <c r="X183" s="1">
        <v>25.696811291358447</v>
      </c>
      <c r="Y183" s="1">
        <v>38.708990107004261</v>
      </c>
      <c r="Z183" s="1">
        <v>27.051743552766212</v>
      </c>
      <c r="AA183" s="1">
        <v>50.156363964816492</v>
      </c>
      <c r="AB183" s="1">
        <v>26.827769625105752</v>
      </c>
      <c r="AC183" s="1">
        <v>46.776566535897373</v>
      </c>
      <c r="AD183" s="1">
        <v>28.901881646020531</v>
      </c>
      <c r="AE183" s="1">
        <v>24.817573131417802</v>
      </c>
      <c r="AF183" s="1">
        <v>44.392415004439599</v>
      </c>
      <c r="AG183" s="1">
        <v>56.231555187812774</v>
      </c>
      <c r="AH183" s="1">
        <v>59.469662578132962</v>
      </c>
      <c r="AI183" s="1">
        <v>31.635779530647497</v>
      </c>
      <c r="AJ183" s="1">
        <v>40.255871608162934</v>
      </c>
      <c r="AK183" s="1">
        <v>49.807089852078612</v>
      </c>
      <c r="AL183" s="1">
        <v>29.580512824972782</v>
      </c>
      <c r="AM183" s="1">
        <v>29.876563273171389</v>
      </c>
      <c r="AN183" s="1">
        <v>42.693736011309539</v>
      </c>
      <c r="AO183" s="1">
        <v>43.835708575468743</v>
      </c>
      <c r="AP183" s="1">
        <v>43.248996498519169</v>
      </c>
      <c r="AQ183" s="1">
        <v>21.604957298414472</v>
      </c>
      <c r="AR183" s="1">
        <v>12.904335502383118</v>
      </c>
      <c r="AS183" s="1">
        <v>35.465215831511564</v>
      </c>
      <c r="AT183" s="1">
        <v>47.095748281850121</v>
      </c>
      <c r="AU183" s="1">
        <v>47.118515737676518</v>
      </c>
      <c r="AV183" s="1">
        <v>34.301421234979188</v>
      </c>
      <c r="AW183" s="1">
        <v>33.178458940304054</v>
      </c>
      <c r="AX183" s="1">
        <v>25.061739343529755</v>
      </c>
      <c r="AY183" s="1">
        <v>42.751526551866036</v>
      </c>
      <c r="AZ183" s="1">
        <v>30.740030864944856</v>
      </c>
      <c r="BA183" s="1">
        <v>30.119218504423365</v>
      </c>
      <c r="BB183" s="1">
        <v>41.130968945315139</v>
      </c>
      <c r="BC183" s="1">
        <v>31.548777950256611</v>
      </c>
      <c r="BD183" s="1">
        <v>34.038422903970059</v>
      </c>
      <c r="BE183" s="1">
        <v>34.018350329166019</v>
      </c>
      <c r="BF183" s="1">
        <v>29.905186133302372</v>
      </c>
      <c r="BG183" s="1">
        <v>35.427633599530964</v>
      </c>
      <c r="BH183" s="1">
        <v>31.123403376062114</v>
      </c>
      <c r="BI183" s="1">
        <v>36.226644614163284</v>
      </c>
      <c r="BJ183" s="1">
        <v>29.391017161755169</v>
      </c>
      <c r="BK183" s="1">
        <v>25.427318476175262</v>
      </c>
      <c r="BL183" s="1">
        <v>21.398085826603669</v>
      </c>
      <c r="BM183" s="1">
        <v>33.797098617805105</v>
      </c>
      <c r="BN183" s="1">
        <v>38.363534449328853</v>
      </c>
      <c r="BO183" s="1">
        <v>30.612899687776615</v>
      </c>
      <c r="BP183" s="1">
        <v>22.458199141056362</v>
      </c>
      <c r="BQ183" s="1">
        <v>30.992104983434224</v>
      </c>
      <c r="BR183" s="1">
        <v>30.375848659083811</v>
      </c>
      <c r="BS183" s="1">
        <v>23.945725392839652</v>
      </c>
      <c r="BT183" s="1">
        <v>31.088238430678352</v>
      </c>
      <c r="BU183" s="1">
        <v>22.332004903981417</v>
      </c>
      <c r="BV183" s="1">
        <v>30.953277111275789</v>
      </c>
      <c r="BW183" s="1">
        <v>26.325714421815874</v>
      </c>
      <c r="BX183" s="1">
        <v>25.546861758196126</v>
      </c>
      <c r="BY183" s="1">
        <v>24.31949898094495</v>
      </c>
      <c r="BZ183" s="1">
        <v>26.235976486197615</v>
      </c>
      <c r="CA183" s="1">
        <v>23.13770222100316</v>
      </c>
      <c r="CB183" s="1">
        <v>28.785876396849844</v>
      </c>
      <c r="CC183" s="1">
        <v>26.229762895536016</v>
      </c>
      <c r="CD183" s="1">
        <v>24.013956594343956</v>
      </c>
      <c r="CE183" s="1">
        <v>22.236545412641945</v>
      </c>
      <c r="CF183" s="1">
        <v>24.772158872015197</v>
      </c>
      <c r="CG183" s="1">
        <v>23.253282830824496</v>
      </c>
      <c r="CH183" s="1">
        <v>25.775974717448761</v>
      </c>
      <c r="CI183" s="1">
        <v>23.758097011642853</v>
      </c>
      <c r="CJ183" s="1">
        <v>26.101945037421199</v>
      </c>
      <c r="CK183" s="1">
        <v>21.688752168331931</v>
      </c>
      <c r="CL183" s="1">
        <v>22.915832638179481</v>
      </c>
      <c r="CM183" s="1">
        <v>22.969829231165932</v>
      </c>
      <c r="CN183" s="1">
        <v>23.548588157145989</v>
      </c>
      <c r="CO183" s="1">
        <v>24.148871255262041</v>
      </c>
      <c r="CP183" s="1">
        <v>23.342146037663447</v>
      </c>
      <c r="CQ183" s="1">
        <v>23.302195534061564</v>
      </c>
      <c r="CR183" s="1">
        <v>25.027019303305778</v>
      </c>
      <c r="CS183" s="1">
        <v>24.472619877239694</v>
      </c>
      <c r="CT183" s="1">
        <v>24.54906344352316</v>
      </c>
      <c r="CU183" s="1">
        <v>16.644371788175501</v>
      </c>
    </row>
    <row r="184" spans="1:99" x14ac:dyDescent="0.45">
      <c r="A184" s="1">
        <v>100.36993783125621</v>
      </c>
      <c r="B184" s="1">
        <v>79.312561693124337</v>
      </c>
      <c r="C184" s="1">
        <v>100.91100659805105</v>
      </c>
      <c r="D184" s="1">
        <v>101.23834368175368</v>
      </c>
      <c r="E184" s="1">
        <v>133.24100501225945</v>
      </c>
      <c r="F184" s="1">
        <v>105.66971780743107</v>
      </c>
      <c r="G184" s="1">
        <v>91.304916089769293</v>
      </c>
      <c r="H184" s="1">
        <v>42.979295369692004</v>
      </c>
      <c r="I184" s="1">
        <v>67.111703248974266</v>
      </c>
      <c r="J184" s="1">
        <v>54.705773690739683</v>
      </c>
      <c r="K184" s="1">
        <v>60.998229445415845</v>
      </c>
      <c r="L184" s="1">
        <v>61.032798199034815</v>
      </c>
      <c r="M184" s="1">
        <v>33.8744904353306</v>
      </c>
      <c r="N184" s="1">
        <v>38.5865450442151</v>
      </c>
      <c r="O184" s="1">
        <v>47.576496581309279</v>
      </c>
      <c r="P184" s="1">
        <v>34.229683106288171</v>
      </c>
      <c r="Q184" s="1">
        <v>29.905474567578899</v>
      </c>
      <c r="R184" s="1">
        <v>39.003543713278809</v>
      </c>
      <c r="S184" s="1">
        <v>43.979232905241787</v>
      </c>
      <c r="T184" s="1">
        <v>25.113110807573928</v>
      </c>
      <c r="U184" s="1">
        <v>64.912395671100569</v>
      </c>
      <c r="V184" s="1">
        <v>15.706931644669062</v>
      </c>
      <c r="W184" s="1">
        <v>30.671278879331012</v>
      </c>
      <c r="X184" s="1">
        <v>20.007024815739392</v>
      </c>
      <c r="Y184" s="1">
        <v>26.373231140864341</v>
      </c>
      <c r="Z184" s="1">
        <v>38.955965254211655</v>
      </c>
      <c r="AA184" s="1">
        <v>54.848168790903095</v>
      </c>
      <c r="AB184" s="1">
        <v>42.653414596310341</v>
      </c>
      <c r="AC184" s="1">
        <v>33.171102923695194</v>
      </c>
      <c r="AD184" s="1">
        <v>60.687712981457786</v>
      </c>
      <c r="AE184" s="1">
        <v>31.064364838832667</v>
      </c>
      <c r="AF184" s="1">
        <v>31.550394501829739</v>
      </c>
      <c r="AG184" s="1">
        <v>51.858116762431258</v>
      </c>
      <c r="AH184" s="1">
        <v>31.121429580731071</v>
      </c>
      <c r="AI184" s="1">
        <v>30.118306071812793</v>
      </c>
      <c r="AJ184" s="1">
        <v>48.168724728119237</v>
      </c>
      <c r="AK184" s="1">
        <v>25.697496558410219</v>
      </c>
      <c r="AL184" s="1">
        <v>40.849524017033723</v>
      </c>
      <c r="AM184" s="1">
        <v>30.852093236427109</v>
      </c>
      <c r="AN184" s="1">
        <v>43.646032876477371</v>
      </c>
      <c r="AO184" s="1">
        <v>32.24834606424136</v>
      </c>
      <c r="AP184" s="1">
        <v>34.866236814506316</v>
      </c>
      <c r="AQ184" s="1">
        <v>36.809552374986296</v>
      </c>
      <c r="AR184" s="1">
        <v>17.406647493036061</v>
      </c>
      <c r="AS184" s="1">
        <v>35.45182248962616</v>
      </c>
      <c r="AT184" s="1">
        <v>32.901057747448149</v>
      </c>
      <c r="AU184" s="1">
        <v>25.937605838755392</v>
      </c>
      <c r="AV184" s="1">
        <v>31.829345321972344</v>
      </c>
      <c r="AW184" s="1">
        <v>41.844520466074755</v>
      </c>
      <c r="AX184" s="1">
        <v>33.542632662805168</v>
      </c>
      <c r="AY184" s="1">
        <v>19.710430489840089</v>
      </c>
      <c r="AZ184" s="1">
        <v>31.021630378921852</v>
      </c>
      <c r="BA184" s="1">
        <v>41.50519356544909</v>
      </c>
      <c r="BB184" s="1">
        <v>27.845138582389659</v>
      </c>
      <c r="BC184" s="1">
        <v>29.14720442302011</v>
      </c>
      <c r="BD184" s="1">
        <v>33.185258825472069</v>
      </c>
      <c r="BE184" s="1">
        <v>33.450197960970399</v>
      </c>
      <c r="BF184" s="1">
        <v>23.837359410278925</v>
      </c>
      <c r="BG184" s="1">
        <v>25.178772964581086</v>
      </c>
      <c r="BH184" s="1">
        <v>32.51399874466329</v>
      </c>
      <c r="BI184" s="1">
        <v>27.36379173468433</v>
      </c>
      <c r="BJ184" s="1">
        <v>34.024183111174757</v>
      </c>
      <c r="BK184" s="1">
        <v>23.36905808665324</v>
      </c>
      <c r="BL184" s="1">
        <v>31.692651983025524</v>
      </c>
      <c r="BM184" s="1">
        <v>32.054218485898872</v>
      </c>
      <c r="BN184" s="1">
        <v>24.984526619179331</v>
      </c>
      <c r="BO184" s="1">
        <v>32.173914939715665</v>
      </c>
      <c r="BP184" s="1">
        <v>27.457622420706482</v>
      </c>
      <c r="BQ184" s="1">
        <v>26.221502929675303</v>
      </c>
      <c r="BR184" s="1">
        <v>25.348401538849835</v>
      </c>
      <c r="BS184" s="1">
        <v>24.957962859292618</v>
      </c>
      <c r="BT184" s="1">
        <v>21.066770989177812</v>
      </c>
      <c r="BU184" s="1">
        <v>26.462625500364489</v>
      </c>
      <c r="BV184" s="1">
        <v>28.2800649498135</v>
      </c>
      <c r="BW184" s="1">
        <v>25.572543719834357</v>
      </c>
      <c r="BX184" s="1">
        <v>24.496316261099611</v>
      </c>
      <c r="BY184" s="1">
        <v>26.313691614040483</v>
      </c>
      <c r="BZ184" s="1">
        <v>24.678314047057128</v>
      </c>
      <c r="CA184" s="1">
        <v>24.31190590152255</v>
      </c>
      <c r="CB184" s="1">
        <v>24.197676973890744</v>
      </c>
      <c r="CC184" s="1">
        <v>25.329410592580341</v>
      </c>
      <c r="CD184" s="1">
        <v>25.314366765677633</v>
      </c>
      <c r="CE184" s="1">
        <v>24.960144496971527</v>
      </c>
      <c r="CF184" s="1">
        <v>23.1536490545558</v>
      </c>
      <c r="CG184" s="1">
        <v>26.829501644652836</v>
      </c>
      <c r="CH184" s="1">
        <v>25.716194828726049</v>
      </c>
      <c r="CI184" s="1">
        <v>27.26095643221965</v>
      </c>
      <c r="CJ184" s="1">
        <v>22.043454218236246</v>
      </c>
      <c r="CK184" s="1">
        <v>23.704484526391752</v>
      </c>
      <c r="CL184" s="1">
        <v>23.157227619019167</v>
      </c>
      <c r="CM184" s="1">
        <v>24.155339818050479</v>
      </c>
      <c r="CN184" s="1">
        <v>23.822147801348265</v>
      </c>
      <c r="CO184" s="1">
        <v>23.869757366071198</v>
      </c>
      <c r="CP184" s="1">
        <v>24.060160748922094</v>
      </c>
      <c r="CQ184" s="1">
        <v>24.670314708899646</v>
      </c>
      <c r="CR184" s="1">
        <v>25.355728806295602</v>
      </c>
      <c r="CS184" s="1">
        <v>23.609242303352705</v>
      </c>
      <c r="CT184" s="1">
        <v>23.291908044912915</v>
      </c>
      <c r="CU184" s="1">
        <v>16.388067300317843</v>
      </c>
    </row>
    <row r="185" spans="1:99" x14ac:dyDescent="0.45">
      <c r="A185" s="1">
        <v>72.648498906501729</v>
      </c>
      <c r="B185" s="1">
        <v>83.969794937803982</v>
      </c>
      <c r="C185" s="1">
        <v>96.310879569481287</v>
      </c>
      <c r="D185" s="1">
        <v>94.607607307649843</v>
      </c>
      <c r="E185" s="1">
        <v>80.073941460804136</v>
      </c>
      <c r="F185" s="1">
        <v>82.294038928786506</v>
      </c>
      <c r="G185" s="1">
        <v>64.963084695876915</v>
      </c>
      <c r="H185" s="1">
        <v>57.659229442310689</v>
      </c>
      <c r="I185" s="1">
        <v>63.863043500121826</v>
      </c>
      <c r="J185" s="1">
        <v>36.971846612348195</v>
      </c>
      <c r="K185" s="1">
        <v>23.492573938125538</v>
      </c>
      <c r="L185" s="1">
        <v>27.101135565900929</v>
      </c>
      <c r="M185" s="1">
        <v>59.763125601219748</v>
      </c>
      <c r="N185" s="1">
        <v>52.040870981412205</v>
      </c>
      <c r="O185" s="1">
        <v>34.988052223390291</v>
      </c>
      <c r="P185" s="1">
        <v>52.51962663361499</v>
      </c>
      <c r="Q185" s="1">
        <v>44.315994060447942</v>
      </c>
      <c r="R185" s="1">
        <v>25.986122180508875</v>
      </c>
      <c r="S185" s="1">
        <v>28.782980742950006</v>
      </c>
      <c r="T185" s="1">
        <v>32.175256253349488</v>
      </c>
      <c r="U185" s="1">
        <v>44.217462649816298</v>
      </c>
      <c r="V185" s="1">
        <v>29.674810095850262</v>
      </c>
      <c r="W185" s="1">
        <v>61.357003979915234</v>
      </c>
      <c r="X185" s="1">
        <v>52.29011118601516</v>
      </c>
      <c r="Y185" s="1">
        <v>64.5460860268132</v>
      </c>
      <c r="Z185" s="1">
        <v>47.348681576294538</v>
      </c>
      <c r="AA185" s="1">
        <v>47.569226340900059</v>
      </c>
      <c r="AB185" s="1">
        <v>32.608345030519153</v>
      </c>
      <c r="AC185" s="1">
        <v>67.008869831702512</v>
      </c>
      <c r="AD185" s="1">
        <v>32.990312131490406</v>
      </c>
      <c r="AE185" s="1">
        <v>29.968954615605373</v>
      </c>
      <c r="AF185" s="1">
        <v>34.684865383371488</v>
      </c>
      <c r="AG185" s="1">
        <v>28.243781143370953</v>
      </c>
      <c r="AH185" s="1">
        <v>45.437693276932499</v>
      </c>
      <c r="AI185" s="1">
        <v>52.344228431249377</v>
      </c>
      <c r="AJ185" s="1">
        <v>38.198352098830384</v>
      </c>
      <c r="AK185" s="1">
        <v>38.314504392930154</v>
      </c>
      <c r="AL185" s="1">
        <v>28.863255018041755</v>
      </c>
      <c r="AM185" s="1">
        <v>40.218301629924099</v>
      </c>
      <c r="AN185" s="1">
        <v>43.089168091432335</v>
      </c>
      <c r="AO185" s="1">
        <v>36.290986194634264</v>
      </c>
      <c r="AP185" s="1">
        <v>44.173882681588616</v>
      </c>
      <c r="AQ185" s="1">
        <v>34.558171099295983</v>
      </c>
      <c r="AR185" s="1">
        <v>25.403763010370312</v>
      </c>
      <c r="AS185" s="1">
        <v>40.793660142021608</v>
      </c>
      <c r="AT185" s="1">
        <v>45.022583569587567</v>
      </c>
      <c r="AU185" s="1">
        <v>35.270536834698255</v>
      </c>
      <c r="AV185" s="1">
        <v>26.864376270568755</v>
      </c>
      <c r="AW185" s="1">
        <v>35.688690183461908</v>
      </c>
      <c r="AX185" s="1">
        <v>39.423562458872361</v>
      </c>
      <c r="AY185" s="1">
        <v>29.222760064182189</v>
      </c>
      <c r="AZ185" s="1">
        <v>26.565682784108503</v>
      </c>
      <c r="BA185" s="1">
        <v>26.008095028186897</v>
      </c>
      <c r="BB185" s="1">
        <v>36.07853549904717</v>
      </c>
      <c r="BC185" s="1">
        <v>36.402140846483235</v>
      </c>
      <c r="BD185" s="1">
        <v>15.843831412071369</v>
      </c>
      <c r="BE185" s="1">
        <v>30.759741483010455</v>
      </c>
      <c r="BF185" s="1">
        <v>33.049671151245192</v>
      </c>
      <c r="BG185" s="1">
        <v>24.961494293970947</v>
      </c>
      <c r="BH185" s="1">
        <v>32.2599060575481</v>
      </c>
      <c r="BI185" s="1">
        <v>31.25483137559301</v>
      </c>
      <c r="BJ185" s="1">
        <v>34.062484543650903</v>
      </c>
      <c r="BK185" s="1">
        <v>31.889957993968792</v>
      </c>
      <c r="BL185" s="1">
        <v>21.675006766966867</v>
      </c>
      <c r="BM185" s="1">
        <v>25.154578418909903</v>
      </c>
      <c r="BN185" s="1">
        <v>26.585135130961135</v>
      </c>
      <c r="BO185" s="1">
        <v>27.751373406766408</v>
      </c>
      <c r="BP185" s="1">
        <v>22.803683547896476</v>
      </c>
      <c r="BQ185" s="1">
        <v>29.056027615107368</v>
      </c>
      <c r="BR185" s="1">
        <v>28.076388406028855</v>
      </c>
      <c r="BS185" s="1">
        <v>25.615081648553314</v>
      </c>
      <c r="BT185" s="1">
        <v>26.282780602920361</v>
      </c>
      <c r="BU185" s="1">
        <v>27.537769445379833</v>
      </c>
      <c r="BV185" s="1">
        <v>18.901705084227917</v>
      </c>
      <c r="BW185" s="1">
        <v>22.837169259092963</v>
      </c>
      <c r="BX185" s="1">
        <v>28.368352230697283</v>
      </c>
      <c r="BY185" s="1">
        <v>23.761357921365239</v>
      </c>
      <c r="BZ185" s="1">
        <v>19.391501830822463</v>
      </c>
      <c r="CA185" s="1">
        <v>23.236271806758548</v>
      </c>
      <c r="CB185" s="1">
        <v>22.315838916934606</v>
      </c>
      <c r="CC185" s="1">
        <v>24.091919153551618</v>
      </c>
      <c r="CD185" s="1">
        <v>26.12709113342175</v>
      </c>
      <c r="CE185" s="1">
        <v>24.108808111478236</v>
      </c>
      <c r="CF185" s="1">
        <v>26.626510839217694</v>
      </c>
      <c r="CG185" s="1">
        <v>25.714330374489187</v>
      </c>
      <c r="CH185" s="1">
        <v>24.27992928599431</v>
      </c>
      <c r="CI185" s="1">
        <v>25.727148261715936</v>
      </c>
      <c r="CJ185" s="1">
        <v>25.019245716810271</v>
      </c>
      <c r="CK185" s="1">
        <v>24.347948403473612</v>
      </c>
      <c r="CL185" s="1">
        <v>23.46141832342942</v>
      </c>
      <c r="CM185" s="1">
        <v>24.512199940743205</v>
      </c>
      <c r="CN185" s="1">
        <v>21.974580166484277</v>
      </c>
      <c r="CO185" s="1">
        <v>25.35274172061731</v>
      </c>
      <c r="CP185" s="1">
        <v>22.592183931344657</v>
      </c>
      <c r="CQ185" s="1">
        <v>23.684618851338101</v>
      </c>
      <c r="CR185" s="1">
        <v>24.305711634071486</v>
      </c>
      <c r="CS185" s="1">
        <v>22.817385589861562</v>
      </c>
      <c r="CT185" s="1">
        <v>23.605723122416951</v>
      </c>
      <c r="CU185" s="1">
        <v>15.37932073693163</v>
      </c>
    </row>
    <row r="186" spans="1:99" x14ac:dyDescent="0.45">
      <c r="A186" s="1">
        <v>86.776878778078952</v>
      </c>
      <c r="B186" s="1">
        <v>67.023048355777675</v>
      </c>
      <c r="C186" s="1">
        <v>73.033226870191157</v>
      </c>
      <c r="D186" s="1">
        <v>84.409877774844063</v>
      </c>
      <c r="E186" s="1">
        <v>105.88635457038536</v>
      </c>
      <c r="F186" s="1">
        <v>81.958514459098097</v>
      </c>
      <c r="G186" s="1">
        <v>66.018454397621099</v>
      </c>
      <c r="H186" s="1">
        <v>85.162246327911916</v>
      </c>
      <c r="I186" s="1">
        <v>44.014301234570063</v>
      </c>
      <c r="J186" s="1">
        <v>41.075180477955854</v>
      </c>
      <c r="K186" s="1">
        <v>43.823930842565865</v>
      </c>
      <c r="L186" s="1">
        <v>41.769006299123348</v>
      </c>
      <c r="M186" s="1">
        <v>49.826419661497411</v>
      </c>
      <c r="N186" s="1">
        <v>33.686895044984539</v>
      </c>
      <c r="O186" s="1">
        <v>28.812299238686037</v>
      </c>
      <c r="P186" s="1">
        <v>61.175463824152956</v>
      </c>
      <c r="Q186" s="1">
        <v>54.432311605193213</v>
      </c>
      <c r="R186" s="1">
        <v>50.156405439027971</v>
      </c>
      <c r="S186" s="1">
        <v>43.032557680651536</v>
      </c>
      <c r="T186" s="1">
        <v>46.766693788842531</v>
      </c>
      <c r="U186" s="1">
        <v>22.739724661270479</v>
      </c>
      <c r="V186" s="1">
        <v>39.778405426830027</v>
      </c>
      <c r="W186" s="1">
        <v>41.154598876177459</v>
      </c>
      <c r="X186" s="1">
        <v>30.269712386584917</v>
      </c>
      <c r="Y186" s="1">
        <v>54.098568641320327</v>
      </c>
      <c r="Z186" s="1">
        <v>43.356276139568457</v>
      </c>
      <c r="AA186" s="1">
        <v>17.486802058478741</v>
      </c>
      <c r="AB186" s="1">
        <v>41.905172727086921</v>
      </c>
      <c r="AC186" s="1">
        <v>45.176032489175363</v>
      </c>
      <c r="AD186" s="1">
        <v>42.810636726366482</v>
      </c>
      <c r="AE186" s="1">
        <v>47.736856612350998</v>
      </c>
      <c r="AF186" s="1">
        <v>28.622526452339823</v>
      </c>
      <c r="AG186" s="1">
        <v>45.209384351784443</v>
      </c>
      <c r="AH186" s="1">
        <v>29.924232221423559</v>
      </c>
      <c r="AI186" s="1">
        <v>35.189947732654723</v>
      </c>
      <c r="AJ186" s="1">
        <v>51.825485042910763</v>
      </c>
      <c r="AK186" s="1">
        <v>33.563032318307606</v>
      </c>
      <c r="AL186" s="1">
        <v>43.322910138024277</v>
      </c>
      <c r="AM186" s="1">
        <v>31.46983084986924</v>
      </c>
      <c r="AN186" s="1">
        <v>36.929345916157928</v>
      </c>
      <c r="AO186" s="1">
        <v>29.549836991471238</v>
      </c>
      <c r="AP186" s="1">
        <v>22.866890243180226</v>
      </c>
      <c r="AQ186" s="1">
        <v>30.596742184092971</v>
      </c>
      <c r="AR186" s="1">
        <v>39.213809472098852</v>
      </c>
      <c r="AS186" s="1">
        <v>41.359879246498167</v>
      </c>
      <c r="AT186" s="1">
        <v>31.506071768211971</v>
      </c>
      <c r="AU186" s="1">
        <v>35.142631315186414</v>
      </c>
      <c r="AV186" s="1">
        <v>38.833258149820416</v>
      </c>
      <c r="AW186" s="1">
        <v>40.507035650529559</v>
      </c>
      <c r="AX186" s="1">
        <v>32.848795530496218</v>
      </c>
      <c r="AY186" s="1">
        <v>27.17253341755956</v>
      </c>
      <c r="AZ186" s="1">
        <v>28.606873708633227</v>
      </c>
      <c r="BA186" s="1">
        <v>27.116512129071957</v>
      </c>
      <c r="BB186" s="1">
        <v>35.775676682322228</v>
      </c>
      <c r="BC186" s="1">
        <v>29.14224636979149</v>
      </c>
      <c r="BD186" s="1">
        <v>15.767319978896316</v>
      </c>
      <c r="BE186" s="1">
        <v>16.803433393684422</v>
      </c>
      <c r="BF186" s="1">
        <v>32.759681593208775</v>
      </c>
      <c r="BG186" s="1">
        <v>34.164681708844405</v>
      </c>
      <c r="BH186" s="1">
        <v>24.9003518832073</v>
      </c>
      <c r="BI186" s="1">
        <v>21.452805390470733</v>
      </c>
      <c r="BJ186" s="1">
        <v>32.099528117182977</v>
      </c>
      <c r="BK186" s="1">
        <v>30.532497690973589</v>
      </c>
      <c r="BL186" s="1">
        <v>28.578349349750269</v>
      </c>
      <c r="BM186" s="1">
        <v>25.115297158232554</v>
      </c>
      <c r="BN186" s="1">
        <v>26.025025931620299</v>
      </c>
      <c r="BO186" s="1">
        <v>25.095467301813997</v>
      </c>
      <c r="BP186" s="1">
        <v>25.506218918073703</v>
      </c>
      <c r="BQ186" s="1">
        <v>16.865959063596772</v>
      </c>
      <c r="BR186" s="1">
        <v>26.74194016243564</v>
      </c>
      <c r="BS186" s="1">
        <v>22.539573425292069</v>
      </c>
      <c r="BT186" s="1">
        <v>23.035491388172279</v>
      </c>
      <c r="BU186" s="1">
        <v>27.800059887042153</v>
      </c>
      <c r="BV186" s="1">
        <v>26.906295385229491</v>
      </c>
      <c r="BW186" s="1">
        <v>24.124946291952156</v>
      </c>
      <c r="BX186" s="1">
        <v>23.438849755289993</v>
      </c>
      <c r="BY186" s="1">
        <v>25.583348694006823</v>
      </c>
      <c r="BZ186" s="1">
        <v>25.540777774441569</v>
      </c>
      <c r="CA186" s="1">
        <v>24.918743809929261</v>
      </c>
      <c r="CB186" s="1">
        <v>25.404314900134825</v>
      </c>
      <c r="CC186" s="1">
        <v>23.67060905188757</v>
      </c>
      <c r="CD186" s="1">
        <v>27.612989993780907</v>
      </c>
      <c r="CE186" s="1">
        <v>26.933255506596147</v>
      </c>
      <c r="CF186" s="1">
        <v>23.212934551849887</v>
      </c>
      <c r="CG186" s="1">
        <v>22.714952775749325</v>
      </c>
      <c r="CH186" s="1">
        <v>24.753970545956285</v>
      </c>
      <c r="CI186" s="1">
        <v>23.284029830299307</v>
      </c>
      <c r="CJ186" s="1">
        <v>25.373517000493141</v>
      </c>
      <c r="CK186" s="1">
        <v>24.543436618668139</v>
      </c>
      <c r="CL186" s="1">
        <v>24.874931020567601</v>
      </c>
      <c r="CM186" s="1">
        <v>23.694274330088874</v>
      </c>
      <c r="CN186" s="1">
        <v>24.204296823284192</v>
      </c>
      <c r="CO186" s="1">
        <v>22.184294035539398</v>
      </c>
      <c r="CP186" s="1">
        <v>23.494529352845955</v>
      </c>
      <c r="CQ186" s="1">
        <v>23.25886064070518</v>
      </c>
      <c r="CR186" s="1">
        <v>25.019758017557454</v>
      </c>
      <c r="CS186" s="1">
        <v>25.462178020559804</v>
      </c>
      <c r="CT186" s="1">
        <v>23.29144287395118</v>
      </c>
      <c r="CU186" s="1">
        <v>16.185552034398924</v>
      </c>
    </row>
    <row r="187" spans="1:99" x14ac:dyDescent="0.45">
      <c r="A187" s="1">
        <v>87.688478132574048</v>
      </c>
      <c r="B187" s="1">
        <v>91.53817646997696</v>
      </c>
      <c r="C187" s="1">
        <v>96.929554123025611</v>
      </c>
      <c r="D187" s="1">
        <v>87.470335101734634</v>
      </c>
      <c r="E187" s="1">
        <v>86.457770554586503</v>
      </c>
      <c r="F187" s="1">
        <v>70.841554317249873</v>
      </c>
      <c r="G187" s="1">
        <v>65.903942219993851</v>
      </c>
      <c r="H187" s="1">
        <v>55.951851233733272</v>
      </c>
      <c r="I187" s="1">
        <v>49.301344858039457</v>
      </c>
      <c r="J187" s="1">
        <v>48.954986193710482</v>
      </c>
      <c r="K187" s="1">
        <v>45.821191153270775</v>
      </c>
      <c r="L187" s="1">
        <v>35.517911642468079</v>
      </c>
      <c r="M187" s="1">
        <v>62.311299147902496</v>
      </c>
      <c r="N187" s="1">
        <v>48.755661142841241</v>
      </c>
      <c r="O187" s="1">
        <v>39.784995113161536</v>
      </c>
      <c r="P187" s="1">
        <v>25.447436295570999</v>
      </c>
      <c r="Q187" s="1">
        <v>37.651633413592613</v>
      </c>
      <c r="R187" s="1">
        <v>33.680556089104762</v>
      </c>
      <c r="S187" s="1">
        <v>41.872580596590218</v>
      </c>
      <c r="T187" s="1">
        <v>66.568458971370191</v>
      </c>
      <c r="U187" s="1">
        <v>53.096075728907536</v>
      </c>
      <c r="V187" s="1">
        <v>38.651972494893322</v>
      </c>
      <c r="W187" s="1">
        <v>36.303947827699531</v>
      </c>
      <c r="X187" s="1">
        <v>52.170016014233823</v>
      </c>
      <c r="Y187" s="1">
        <v>40.185078902918676</v>
      </c>
      <c r="Z187" s="1">
        <v>36.637291131002712</v>
      </c>
      <c r="AA187" s="1">
        <v>39.581581082267803</v>
      </c>
      <c r="AB187" s="1">
        <v>45.312019823964675</v>
      </c>
      <c r="AC187" s="1">
        <v>39.929850388019176</v>
      </c>
      <c r="AD187" s="1">
        <v>55.809343022090616</v>
      </c>
      <c r="AE187" s="1">
        <v>22.776236104565516</v>
      </c>
      <c r="AF187" s="1">
        <v>38.813884038408609</v>
      </c>
      <c r="AG187" s="1">
        <v>39.408552565414638</v>
      </c>
      <c r="AH187" s="1">
        <v>49.362269529202926</v>
      </c>
      <c r="AI187" s="1">
        <v>35.054779513501366</v>
      </c>
      <c r="AJ187" s="1">
        <v>54.645138396448196</v>
      </c>
      <c r="AK187" s="1">
        <v>43.73586978464219</v>
      </c>
      <c r="AL187" s="1">
        <v>40.516231613886902</v>
      </c>
      <c r="AM187" s="1">
        <v>20.666883259321267</v>
      </c>
      <c r="AN187" s="1">
        <v>30.489698191955945</v>
      </c>
      <c r="AO187" s="1">
        <v>30.377944049261309</v>
      </c>
      <c r="AP187" s="1">
        <v>32.504846140702689</v>
      </c>
      <c r="AQ187" s="1">
        <v>26.126477503640572</v>
      </c>
      <c r="AR187" s="1">
        <v>33.135971440455052</v>
      </c>
      <c r="AS187" s="1">
        <v>31.350073127336348</v>
      </c>
      <c r="AT187" s="1">
        <v>28.305375057458555</v>
      </c>
      <c r="AU187" s="1">
        <v>36.504494482558385</v>
      </c>
      <c r="AV187" s="1">
        <v>22.011998386818352</v>
      </c>
      <c r="AW187" s="1">
        <v>18.624344422985612</v>
      </c>
      <c r="AX187" s="1">
        <v>27.342302438586355</v>
      </c>
      <c r="AY187" s="1">
        <v>27.215722208587167</v>
      </c>
      <c r="AZ187" s="1">
        <v>16.68812095232877</v>
      </c>
      <c r="BA187" s="1">
        <v>26.84406710425133</v>
      </c>
      <c r="BB187" s="1">
        <v>26.41145339530744</v>
      </c>
      <c r="BC187" s="1">
        <v>23.428214448339229</v>
      </c>
      <c r="BD187" s="1">
        <v>36.002897852062432</v>
      </c>
      <c r="BE187" s="1">
        <v>26.449348569049715</v>
      </c>
      <c r="BF187" s="1">
        <v>29.051563953310605</v>
      </c>
      <c r="BG187" s="1">
        <v>28.416500488844274</v>
      </c>
      <c r="BH187" s="1">
        <v>32.063864067392487</v>
      </c>
      <c r="BI187" s="1">
        <v>29.022193143512897</v>
      </c>
      <c r="BJ187" s="1">
        <v>29.199062737726813</v>
      </c>
      <c r="BK187" s="1">
        <v>12.1744836746964</v>
      </c>
      <c r="BL187" s="1">
        <v>34.106373211963927</v>
      </c>
      <c r="BM187" s="1">
        <v>26.479446591404365</v>
      </c>
      <c r="BN187" s="1">
        <v>23.336303358401185</v>
      </c>
      <c r="BO187" s="1">
        <v>28.333492686311526</v>
      </c>
      <c r="BP187" s="1">
        <v>25.433387378399654</v>
      </c>
      <c r="BQ187" s="1">
        <v>21.23758157842369</v>
      </c>
      <c r="BR187" s="1">
        <v>26.185689478472341</v>
      </c>
      <c r="BS187" s="1">
        <v>22.431993567520596</v>
      </c>
      <c r="BT187" s="1">
        <v>27.835767767531152</v>
      </c>
      <c r="BU187" s="1">
        <v>25.325854179114685</v>
      </c>
      <c r="BV187" s="1">
        <v>25.825219214361923</v>
      </c>
      <c r="BW187" s="1">
        <v>24.519307583397879</v>
      </c>
      <c r="BX187" s="1">
        <v>28.504965449011554</v>
      </c>
      <c r="BY187" s="1">
        <v>23.987387650178992</v>
      </c>
      <c r="BZ187" s="1">
        <v>26.464772262005379</v>
      </c>
      <c r="CA187" s="1">
        <v>24.962732864682444</v>
      </c>
      <c r="CB187" s="1">
        <v>23.147396346175405</v>
      </c>
      <c r="CC187" s="1">
        <v>26.398158083373144</v>
      </c>
      <c r="CD187" s="1">
        <v>24.789213726778851</v>
      </c>
      <c r="CE187" s="1">
        <v>25.265165156867926</v>
      </c>
      <c r="CF187" s="1">
        <v>24.173001704427911</v>
      </c>
      <c r="CG187" s="1">
        <v>26.005814417963037</v>
      </c>
      <c r="CH187" s="1">
        <v>22.438670915249936</v>
      </c>
      <c r="CI187" s="1">
        <v>23.281414598611768</v>
      </c>
      <c r="CJ187" s="1">
        <v>25.379674506709609</v>
      </c>
      <c r="CK187" s="1">
        <v>26.00421860349282</v>
      </c>
      <c r="CL187" s="1">
        <v>23.829408615799668</v>
      </c>
      <c r="CM187" s="1">
        <v>23.483171075015385</v>
      </c>
      <c r="CN187" s="1">
        <v>23.24179353219693</v>
      </c>
      <c r="CO187" s="1">
        <v>22.663299475599665</v>
      </c>
      <c r="CP187" s="1">
        <v>23.272207795399783</v>
      </c>
      <c r="CQ187" s="1">
        <v>25.611034142743545</v>
      </c>
      <c r="CR187" s="1">
        <v>24.855853826791847</v>
      </c>
      <c r="CS187" s="1">
        <v>24.058876462321173</v>
      </c>
      <c r="CT187" s="1">
        <v>23.204518586405257</v>
      </c>
      <c r="CU187" s="1">
        <v>16.215544957337745</v>
      </c>
    </row>
    <row r="188" spans="1:99" x14ac:dyDescent="0.45">
      <c r="A188" s="1">
        <v>81.790060359029056</v>
      </c>
      <c r="B188" s="1">
        <v>100.95338852718608</v>
      </c>
      <c r="C188" s="1">
        <v>79.737142601769946</v>
      </c>
      <c r="D188" s="1">
        <v>96.159560916107793</v>
      </c>
      <c r="E188" s="1">
        <v>85.601122642490537</v>
      </c>
      <c r="F188" s="1">
        <v>99.251874206282082</v>
      </c>
      <c r="G188" s="1">
        <v>59.466899830225479</v>
      </c>
      <c r="H188" s="1">
        <v>62.430988060950767</v>
      </c>
      <c r="I188" s="1">
        <v>77.031499022370554</v>
      </c>
      <c r="J188" s="1">
        <v>35.694900946337533</v>
      </c>
      <c r="K188" s="1">
        <v>31.698968316609452</v>
      </c>
      <c r="L188" s="1">
        <v>43.796574831015377</v>
      </c>
      <c r="M188" s="1">
        <v>13.086628792086332</v>
      </c>
      <c r="N188" s="1">
        <v>47.636338210045423</v>
      </c>
      <c r="O188" s="1">
        <v>31.890114464850438</v>
      </c>
      <c r="P188" s="1">
        <v>17.373585007297354</v>
      </c>
      <c r="Q188" s="1">
        <v>42.257977803208632</v>
      </c>
      <c r="R188" s="1">
        <v>26.663363030849723</v>
      </c>
      <c r="S188" s="1">
        <v>45.14212166733018</v>
      </c>
      <c r="T188" s="1">
        <v>17.315057356921088</v>
      </c>
      <c r="U188" s="1">
        <v>33.852820160866635</v>
      </c>
      <c r="V188" s="1">
        <v>42.728890116842294</v>
      </c>
      <c r="W188" s="1">
        <v>16.725970881480155</v>
      </c>
      <c r="X188" s="1">
        <v>27.749088083562029</v>
      </c>
      <c r="Y188" s="1">
        <v>28.287644832894632</v>
      </c>
      <c r="Z188" s="1">
        <v>37.430415635676276</v>
      </c>
      <c r="AA188" s="1">
        <v>32.616279800876832</v>
      </c>
      <c r="AB188" s="1">
        <v>27.989611163408782</v>
      </c>
      <c r="AC188" s="1">
        <v>30.813670209110974</v>
      </c>
      <c r="AD188" s="1">
        <v>44.889722824635101</v>
      </c>
      <c r="AE188" s="1">
        <v>27.270223090256977</v>
      </c>
      <c r="AF188" s="1">
        <v>42.441586013872033</v>
      </c>
      <c r="AG188" s="1">
        <v>25.5687643824931</v>
      </c>
      <c r="AH188" s="1">
        <v>24.259081426251214</v>
      </c>
      <c r="AI188" s="1">
        <v>27.827170823713661</v>
      </c>
      <c r="AJ188" s="1">
        <v>37.401580691515441</v>
      </c>
      <c r="AK188" s="1">
        <v>39.099748797793936</v>
      </c>
      <c r="AL188" s="1">
        <v>54.257602440253123</v>
      </c>
      <c r="AM188" s="1">
        <v>39.577575050667896</v>
      </c>
      <c r="AN188" s="1">
        <v>24.598313124711339</v>
      </c>
      <c r="AO188" s="1">
        <v>15.911743544941096</v>
      </c>
      <c r="AP188" s="1">
        <v>26.614116177450342</v>
      </c>
      <c r="AQ188" s="1">
        <v>43.150945811678767</v>
      </c>
      <c r="AR188" s="1">
        <v>58.768359145519042</v>
      </c>
      <c r="AS188" s="1">
        <v>28.93338225073482</v>
      </c>
      <c r="AT188" s="1">
        <v>23.183447802786151</v>
      </c>
      <c r="AU188" s="1">
        <v>30.305692205922647</v>
      </c>
      <c r="AV188" s="1">
        <v>27.450382343362435</v>
      </c>
      <c r="AW188" s="1">
        <v>20.068571600047612</v>
      </c>
      <c r="AX188" s="1">
        <v>29.71093978790466</v>
      </c>
      <c r="AY188" s="1">
        <v>27.432439092176438</v>
      </c>
      <c r="AZ188" s="1">
        <v>35.94673046124646</v>
      </c>
      <c r="BA188" s="1">
        <v>31.0088874280498</v>
      </c>
      <c r="BB188" s="1">
        <v>20.652798052213459</v>
      </c>
      <c r="BC188" s="1">
        <v>20.892196615423018</v>
      </c>
      <c r="BD188" s="1">
        <v>36.638852069434911</v>
      </c>
      <c r="BE188" s="1">
        <v>24.273896202404607</v>
      </c>
      <c r="BF188" s="1">
        <v>25.922047354615643</v>
      </c>
      <c r="BG188" s="1">
        <v>23.561778840959757</v>
      </c>
      <c r="BH188" s="1">
        <v>29.50275103864341</v>
      </c>
      <c r="BI188" s="1">
        <v>21.724156533014643</v>
      </c>
      <c r="BJ188" s="1">
        <v>26.242567115123773</v>
      </c>
      <c r="BK188" s="1">
        <v>27.03089239393416</v>
      </c>
      <c r="BL188" s="1">
        <v>24.583884341485422</v>
      </c>
      <c r="BM188" s="1">
        <v>24.923870116483563</v>
      </c>
      <c r="BN188" s="1">
        <v>27.964854359417384</v>
      </c>
      <c r="BO188" s="1">
        <v>27.12050402173837</v>
      </c>
      <c r="BP188" s="1">
        <v>21.696537537273091</v>
      </c>
      <c r="BQ188" s="1">
        <v>24.904854191426743</v>
      </c>
      <c r="BR188" s="1">
        <v>20.381777289450433</v>
      </c>
      <c r="BS188" s="1">
        <v>25.59247207750256</v>
      </c>
      <c r="BT188" s="1">
        <v>25.17041402617421</v>
      </c>
      <c r="BU188" s="1">
        <v>23.398911505431492</v>
      </c>
      <c r="BV188" s="1">
        <v>28.155828955246154</v>
      </c>
      <c r="BW188" s="1">
        <v>24.305162100796426</v>
      </c>
      <c r="BX188" s="1">
        <v>26.657253125714004</v>
      </c>
      <c r="BY188" s="1">
        <v>24.842593390898401</v>
      </c>
      <c r="BZ188" s="1">
        <v>27.031507437611353</v>
      </c>
      <c r="CA188" s="1">
        <v>26.167758009734015</v>
      </c>
      <c r="CB188" s="1">
        <v>26.501137602974875</v>
      </c>
      <c r="CC188" s="1">
        <v>27.116991438971631</v>
      </c>
      <c r="CD188" s="1">
        <v>25.443820969876267</v>
      </c>
      <c r="CE188" s="1">
        <v>27.253665454709132</v>
      </c>
      <c r="CF188" s="1">
        <v>25.375956909386634</v>
      </c>
      <c r="CG188" s="1">
        <v>25.198831400447993</v>
      </c>
      <c r="CH188" s="1">
        <v>23.937356557179253</v>
      </c>
      <c r="CI188" s="1">
        <v>24.746148887082299</v>
      </c>
      <c r="CJ188" s="1">
        <v>23.854427461382631</v>
      </c>
      <c r="CK188" s="1">
        <v>24.711975552345798</v>
      </c>
      <c r="CL188" s="1">
        <v>23.023849389045306</v>
      </c>
      <c r="CM188" s="1">
        <v>23.354244253094901</v>
      </c>
      <c r="CN188" s="1">
        <v>24.063325513885502</v>
      </c>
      <c r="CO188" s="1">
        <v>23.137520771336614</v>
      </c>
      <c r="CP188" s="1">
        <v>24.119493847296528</v>
      </c>
      <c r="CQ188" s="1">
        <v>25.12196885038874</v>
      </c>
      <c r="CR188" s="1">
        <v>23.698546173668646</v>
      </c>
      <c r="CS188" s="1">
        <v>24.090382251310075</v>
      </c>
      <c r="CT188" s="1">
        <v>23.949099885340225</v>
      </c>
      <c r="CU188" s="1">
        <v>15.744082167831543</v>
      </c>
    </row>
    <row r="189" spans="1:99" x14ac:dyDescent="0.45">
      <c r="A189" s="1">
        <v>73.009865579090217</v>
      </c>
      <c r="B189" s="1">
        <v>67.347513350467324</v>
      </c>
      <c r="C189" s="1">
        <v>64.37914479279749</v>
      </c>
      <c r="D189" s="1">
        <v>93.204932575532837</v>
      </c>
      <c r="E189" s="1">
        <v>65.777517518274379</v>
      </c>
      <c r="F189" s="1">
        <v>92.229461053205242</v>
      </c>
      <c r="G189" s="1">
        <v>71.426841189546394</v>
      </c>
      <c r="H189" s="1">
        <v>69.609082200163456</v>
      </c>
      <c r="I189" s="1">
        <v>70.393152130824291</v>
      </c>
      <c r="J189" s="1">
        <v>66.35324270009167</v>
      </c>
      <c r="K189" s="1">
        <v>8.99514429664608</v>
      </c>
      <c r="L189" s="1">
        <v>41.809812208294815</v>
      </c>
      <c r="M189" s="1">
        <v>30.708842259398402</v>
      </c>
      <c r="N189" s="1">
        <v>30.150855785509016</v>
      </c>
      <c r="O189" s="1">
        <v>25.815776290933073</v>
      </c>
      <c r="P189" s="1">
        <v>32.011885571738176</v>
      </c>
      <c r="Q189" s="1">
        <v>55.867629367974587</v>
      </c>
      <c r="R189" s="1">
        <v>53.563744570841664</v>
      </c>
      <c r="S189" s="1">
        <v>46.473008313180699</v>
      </c>
      <c r="T189" s="1">
        <v>18.87518986801701</v>
      </c>
      <c r="U189" s="1">
        <v>25.430635470340754</v>
      </c>
      <c r="V189" s="1">
        <v>37.64270891778061</v>
      </c>
      <c r="W189" s="1">
        <v>71.510487129349102</v>
      </c>
      <c r="X189" s="1">
        <v>22.259160167970954</v>
      </c>
      <c r="Y189" s="1">
        <v>38.187701710352684</v>
      </c>
      <c r="Z189" s="1">
        <v>38.268642400582195</v>
      </c>
      <c r="AA189" s="1">
        <v>29.395337077708163</v>
      </c>
      <c r="AB189" s="1">
        <v>22.603157630140132</v>
      </c>
      <c r="AC189" s="1">
        <v>19.947852429928997</v>
      </c>
      <c r="AD189" s="1">
        <v>20.877062299334082</v>
      </c>
      <c r="AE189" s="1">
        <v>42.554632455230198</v>
      </c>
      <c r="AF189" s="1">
        <v>32.223378590122188</v>
      </c>
      <c r="AG189" s="1">
        <v>24.88935461951769</v>
      </c>
      <c r="AH189" s="1">
        <v>21.952845795511774</v>
      </c>
      <c r="AI189" s="1">
        <v>23.194976690432263</v>
      </c>
      <c r="AJ189" s="1">
        <v>22.468119489190737</v>
      </c>
      <c r="AK189" s="1">
        <v>49.092188534324428</v>
      </c>
      <c r="AL189" s="1">
        <v>20.229899676846497</v>
      </c>
      <c r="AM189" s="1">
        <v>48.596723488663784</v>
      </c>
      <c r="AN189" s="1">
        <v>37.217169389344541</v>
      </c>
      <c r="AO189" s="1">
        <v>22.951117764509238</v>
      </c>
      <c r="AP189" s="1">
        <v>32.018282025958698</v>
      </c>
      <c r="AQ189" s="1">
        <v>16.158553737906104</v>
      </c>
      <c r="AR189" s="1">
        <v>42.335938005924014</v>
      </c>
      <c r="AS189" s="1">
        <v>36.552646982387358</v>
      </c>
      <c r="AT189" s="1">
        <v>33.559115833293212</v>
      </c>
      <c r="AU189" s="1">
        <v>24.658525193550709</v>
      </c>
      <c r="AV189" s="1">
        <v>24.409734607079979</v>
      </c>
      <c r="AW189" s="1">
        <v>41.987031505499743</v>
      </c>
      <c r="AX189" s="1">
        <v>32.593918603780267</v>
      </c>
      <c r="AY189" s="1">
        <v>36.310346167108541</v>
      </c>
      <c r="AZ189" s="1">
        <v>27.415120781921562</v>
      </c>
      <c r="BA189" s="1">
        <v>25.018745669807281</v>
      </c>
      <c r="BB189" s="1">
        <v>19.49961142736154</v>
      </c>
      <c r="BC189" s="1">
        <v>27.5610506158466</v>
      </c>
      <c r="BD189" s="1">
        <v>24.75197789871082</v>
      </c>
      <c r="BE189" s="1">
        <v>29.428501835081583</v>
      </c>
      <c r="BF189" s="1">
        <v>35.061028922798059</v>
      </c>
      <c r="BG189" s="1">
        <v>34.568451047676916</v>
      </c>
      <c r="BH189" s="1">
        <v>29.775411917875722</v>
      </c>
      <c r="BI189" s="1">
        <v>27.136358480915888</v>
      </c>
      <c r="BJ189" s="1">
        <v>19.705818369224694</v>
      </c>
      <c r="BK189" s="1">
        <v>27.353197901942217</v>
      </c>
      <c r="BL189" s="1">
        <v>19.410706275014995</v>
      </c>
      <c r="BM189" s="1">
        <v>21.265905635724064</v>
      </c>
      <c r="BN189" s="1">
        <v>27.885191357621807</v>
      </c>
      <c r="BO189" s="1">
        <v>27.536370633404456</v>
      </c>
      <c r="BP189" s="1">
        <v>26.894762255900584</v>
      </c>
      <c r="BQ189" s="1">
        <v>28.391654609566711</v>
      </c>
      <c r="BR189" s="1">
        <v>25.779823806869292</v>
      </c>
      <c r="BS189" s="1">
        <v>28.334071440052259</v>
      </c>
      <c r="BT189" s="1">
        <v>22.815167190950078</v>
      </c>
      <c r="BU189" s="1">
        <v>24.297911654899103</v>
      </c>
      <c r="BV189" s="1">
        <v>27.000722734310127</v>
      </c>
      <c r="BW189" s="1">
        <v>24.279701649140204</v>
      </c>
      <c r="BX189" s="1">
        <v>23.126474963972012</v>
      </c>
      <c r="BY189" s="1">
        <v>25.227120110413832</v>
      </c>
      <c r="BZ189" s="1">
        <v>26.75181667986989</v>
      </c>
      <c r="CA189" s="1">
        <v>25.705330471027587</v>
      </c>
      <c r="CB189" s="1">
        <v>25.751033636006468</v>
      </c>
      <c r="CC189" s="1">
        <v>26.699407889291454</v>
      </c>
      <c r="CD189" s="1">
        <v>25.397951436761812</v>
      </c>
      <c r="CE189" s="1">
        <v>25.921824902039386</v>
      </c>
      <c r="CF189" s="1">
        <v>22.645342085481388</v>
      </c>
      <c r="CG189" s="1">
        <v>23.349090139968919</v>
      </c>
      <c r="CH189" s="1">
        <v>24.969024219485114</v>
      </c>
      <c r="CI189" s="1">
        <v>23.937928241452433</v>
      </c>
      <c r="CJ189" s="1">
        <v>23.483693273016495</v>
      </c>
      <c r="CK189" s="1">
        <v>22.584685582784815</v>
      </c>
      <c r="CL189" s="1">
        <v>23.044197673082333</v>
      </c>
      <c r="CM189" s="1">
        <v>23.29688447875661</v>
      </c>
      <c r="CN189" s="1">
        <v>22.296875305937444</v>
      </c>
      <c r="CO189" s="1">
        <v>24.024402439563953</v>
      </c>
      <c r="CP189" s="1">
        <v>22.704085590264086</v>
      </c>
      <c r="CQ189" s="1">
        <v>21.465914068459014</v>
      </c>
      <c r="CR189" s="1">
        <v>22.563690678118292</v>
      </c>
      <c r="CS189" s="1">
        <v>23.178105641823397</v>
      </c>
      <c r="CT189" s="1">
        <v>23.650226834405959</v>
      </c>
      <c r="CU189" s="1">
        <v>16.782758028948187</v>
      </c>
    </row>
    <row r="190" spans="1:99" x14ac:dyDescent="0.45">
      <c r="A190" s="1">
        <v>83.299109840358142</v>
      </c>
      <c r="B190" s="1">
        <v>90.322629600748769</v>
      </c>
      <c r="C190" s="1">
        <v>82.310687996118858</v>
      </c>
      <c r="D190" s="1">
        <v>75.02883858106442</v>
      </c>
      <c r="E190" s="1">
        <v>79.353736157208914</v>
      </c>
      <c r="F190" s="1">
        <v>64.800731074994673</v>
      </c>
      <c r="G190" s="1">
        <v>66.11865891556792</v>
      </c>
      <c r="H190" s="1">
        <v>78.149355276295353</v>
      </c>
      <c r="I190" s="1">
        <v>56.768531204207747</v>
      </c>
      <c r="J190" s="1">
        <v>53.293837956164175</v>
      </c>
      <c r="K190" s="1">
        <v>53.991419078474991</v>
      </c>
      <c r="L190" s="1">
        <v>53.888518736907926</v>
      </c>
      <c r="M190" s="1">
        <v>48.187979129885207</v>
      </c>
      <c r="N190" s="1">
        <v>40.412561171662269</v>
      </c>
      <c r="O190" s="1">
        <v>41.468043042285395</v>
      </c>
      <c r="P190" s="1">
        <v>20.202304245996249</v>
      </c>
      <c r="Q190" s="1">
        <v>45.382211153170729</v>
      </c>
      <c r="R190" s="1">
        <v>20.350255947631215</v>
      </c>
      <c r="S190" s="1">
        <v>47.502865720503095</v>
      </c>
      <c r="T190" s="1">
        <v>32.000098412879098</v>
      </c>
      <c r="U190" s="1">
        <v>47.196981171673137</v>
      </c>
      <c r="V190" s="1">
        <v>26.574145408040042</v>
      </c>
      <c r="W190" s="1">
        <v>16.889514058103991</v>
      </c>
      <c r="X190" s="1">
        <v>33.39406261840486</v>
      </c>
      <c r="Y190" s="1">
        <v>15.298440844121311</v>
      </c>
      <c r="Z190" s="1">
        <v>26.675328340290839</v>
      </c>
      <c r="AA190" s="1">
        <v>9.4219827219187415</v>
      </c>
      <c r="AB190" s="1">
        <v>24.411665985609741</v>
      </c>
      <c r="AC190" s="1">
        <v>20.592176896854653</v>
      </c>
      <c r="AD190" s="1">
        <v>25.916331454469603</v>
      </c>
      <c r="AE190" s="1">
        <v>49.765717442905753</v>
      </c>
      <c r="AF190" s="1">
        <v>41.80126852113689</v>
      </c>
      <c r="AG190" s="1">
        <v>30.011130116291397</v>
      </c>
      <c r="AH190" s="1">
        <v>20.263620094365454</v>
      </c>
      <c r="AI190" s="1">
        <v>35.078329323735993</v>
      </c>
      <c r="AJ190" s="1">
        <v>40.99118483516375</v>
      </c>
      <c r="AK190" s="1">
        <v>59.68047221465369</v>
      </c>
      <c r="AL190" s="1">
        <v>22.999646360011766</v>
      </c>
      <c r="AM190" s="1">
        <v>40.585705627785096</v>
      </c>
      <c r="AN190" s="1">
        <v>32.471710132501258</v>
      </c>
      <c r="AO190" s="1">
        <v>32.819352612130587</v>
      </c>
      <c r="AP190" s="1">
        <v>34.074447967903524</v>
      </c>
      <c r="AQ190" s="1">
        <v>37.852474158299934</v>
      </c>
      <c r="AR190" s="1">
        <v>29.063472707011289</v>
      </c>
      <c r="AS190" s="1">
        <v>42.067514094233047</v>
      </c>
      <c r="AT190" s="1">
        <v>16.773214719081199</v>
      </c>
      <c r="AU190" s="1">
        <v>21.291915620657772</v>
      </c>
      <c r="AV190" s="1">
        <v>34.636935336120786</v>
      </c>
      <c r="AW190" s="1">
        <v>34.864772020831879</v>
      </c>
      <c r="AX190" s="1">
        <v>33.068813384122528</v>
      </c>
      <c r="AY190" s="1">
        <v>30.874802251322965</v>
      </c>
      <c r="AZ190" s="1">
        <v>34.451092231122146</v>
      </c>
      <c r="BA190" s="1">
        <v>23.460762276842111</v>
      </c>
      <c r="BB190" s="1">
        <v>26.191385584108097</v>
      </c>
      <c r="BC190" s="1">
        <v>35.084078214728734</v>
      </c>
      <c r="BD190" s="1">
        <v>34.944195603327699</v>
      </c>
      <c r="BE190" s="1">
        <v>31.624194087258527</v>
      </c>
      <c r="BF190" s="1">
        <v>18.946804516681976</v>
      </c>
      <c r="BG190" s="1">
        <v>28.888039628600787</v>
      </c>
      <c r="BH190" s="1">
        <v>27.573978786764201</v>
      </c>
      <c r="BI190" s="1">
        <v>17.589093483237473</v>
      </c>
      <c r="BJ190" s="1">
        <v>21.300520576532612</v>
      </c>
      <c r="BK190" s="1">
        <v>24.592789514081637</v>
      </c>
      <c r="BL190" s="1">
        <v>26.799133097339009</v>
      </c>
      <c r="BM190" s="1">
        <v>22.303118588360828</v>
      </c>
      <c r="BN190" s="1">
        <v>25.893457485332974</v>
      </c>
      <c r="BO190" s="1">
        <v>18.601748048272889</v>
      </c>
      <c r="BP190" s="1">
        <v>22.088613034213875</v>
      </c>
      <c r="BQ190" s="1">
        <v>25.374790447244273</v>
      </c>
      <c r="BR190" s="1">
        <v>27.909904802209187</v>
      </c>
      <c r="BS190" s="1">
        <v>24.822492066928035</v>
      </c>
      <c r="BT190" s="1">
        <v>24.370680983260375</v>
      </c>
      <c r="BU190" s="1">
        <v>24.995125636197272</v>
      </c>
      <c r="BV190" s="1">
        <v>26.268398478177712</v>
      </c>
      <c r="BW190" s="1">
        <v>23.690030764381746</v>
      </c>
      <c r="BX190" s="1">
        <v>25.346799126212218</v>
      </c>
      <c r="BY190" s="1">
        <v>24.077401295033066</v>
      </c>
      <c r="BZ190" s="1">
        <v>24.416731494742027</v>
      </c>
      <c r="CA190" s="1">
        <v>27.502103510398026</v>
      </c>
      <c r="CB190" s="1">
        <v>24.535220012207802</v>
      </c>
      <c r="CC190" s="1">
        <v>24.887599506379857</v>
      </c>
      <c r="CD190" s="1">
        <v>24.020551464952909</v>
      </c>
      <c r="CE190" s="1">
        <v>24.377054343886105</v>
      </c>
      <c r="CF190" s="1">
        <v>23.496876416065383</v>
      </c>
      <c r="CG190" s="1">
        <v>24.111013314048453</v>
      </c>
      <c r="CH190" s="1">
        <v>23.603469847466638</v>
      </c>
      <c r="CI190" s="1">
        <v>24.367544024867836</v>
      </c>
      <c r="CJ190" s="1">
        <v>25.033276253366139</v>
      </c>
      <c r="CK190" s="1">
        <v>22.929425339047157</v>
      </c>
      <c r="CL190" s="1">
        <v>24.35608441800327</v>
      </c>
      <c r="CM190" s="1">
        <v>23.594942655733274</v>
      </c>
      <c r="CN190" s="1">
        <v>22.694450377321321</v>
      </c>
      <c r="CO190" s="1">
        <v>25.197092311436993</v>
      </c>
      <c r="CP190" s="1">
        <v>22.813330071989185</v>
      </c>
      <c r="CQ190" s="1">
        <v>25.05513174788171</v>
      </c>
      <c r="CR190" s="1">
        <v>23.078179189599823</v>
      </c>
      <c r="CS190" s="1">
        <v>22.671577350778939</v>
      </c>
      <c r="CT190" s="1">
        <v>24.450835077399663</v>
      </c>
      <c r="CU190" s="1">
        <v>16.688501289683497</v>
      </c>
    </row>
    <row r="191" spans="1:99" x14ac:dyDescent="0.45">
      <c r="A191" s="1">
        <v>76.546779567351521</v>
      </c>
      <c r="B191" s="1">
        <v>72.769630933519991</v>
      </c>
      <c r="C191" s="1">
        <v>76.71383768322994</v>
      </c>
      <c r="D191" s="1">
        <v>74.667031716293423</v>
      </c>
      <c r="E191" s="1">
        <v>78.253526236823134</v>
      </c>
      <c r="F191" s="1">
        <v>77.217242212223937</v>
      </c>
      <c r="G191" s="1">
        <v>47.76306454237298</v>
      </c>
      <c r="H191" s="1">
        <v>55.961982252000276</v>
      </c>
      <c r="I191" s="1">
        <v>59.736551001480422</v>
      </c>
      <c r="J191" s="1">
        <v>52.695263312694607</v>
      </c>
      <c r="K191" s="1">
        <v>55.26500439091857</v>
      </c>
      <c r="L191" s="1">
        <v>47.788306311838419</v>
      </c>
      <c r="M191" s="1">
        <v>59.335490682602135</v>
      </c>
      <c r="N191" s="1">
        <v>54.131331381633771</v>
      </c>
      <c r="O191" s="1">
        <v>38.269504875618928</v>
      </c>
      <c r="P191" s="1">
        <v>56.013608216873962</v>
      </c>
      <c r="Q191" s="1">
        <v>31.939657293294051</v>
      </c>
      <c r="R191" s="1">
        <v>43.041476520889169</v>
      </c>
      <c r="S191" s="1">
        <v>39.206908729192541</v>
      </c>
      <c r="T191" s="1">
        <v>32.789043448344778</v>
      </c>
      <c r="U191" s="1">
        <v>19.730328684444732</v>
      </c>
      <c r="V191" s="1">
        <v>26.906179445962252</v>
      </c>
      <c r="W191" s="1">
        <v>50.342594476634986</v>
      </c>
      <c r="X191" s="1">
        <v>32.696867960319246</v>
      </c>
      <c r="Y191" s="1">
        <v>37.197216524191191</v>
      </c>
      <c r="Z191" s="1">
        <v>16.85881465971276</v>
      </c>
      <c r="AA191" s="1">
        <v>19.989234265054822</v>
      </c>
      <c r="AB191" s="1">
        <v>49.680043979819551</v>
      </c>
      <c r="AC191" s="1">
        <v>15.54742183491827</v>
      </c>
      <c r="AD191" s="1">
        <v>32.954567018474336</v>
      </c>
      <c r="AE191" s="1">
        <v>34.478815854981399</v>
      </c>
      <c r="AF191" s="1">
        <v>33.718878258681798</v>
      </c>
      <c r="AG191" s="1">
        <v>31.351214610692598</v>
      </c>
      <c r="AH191" s="1">
        <v>35.756261096701365</v>
      </c>
      <c r="AI191" s="1">
        <v>47.799994498150127</v>
      </c>
      <c r="AJ191" s="1">
        <v>26.325241710088449</v>
      </c>
      <c r="AK191" s="1">
        <v>31.178619687847256</v>
      </c>
      <c r="AL191" s="1">
        <v>54.303389967546131</v>
      </c>
      <c r="AM191" s="1">
        <v>28.18563618683806</v>
      </c>
      <c r="AN191" s="1">
        <v>20.708681721731814</v>
      </c>
      <c r="AO191" s="1">
        <v>27.954400502135588</v>
      </c>
      <c r="AP191" s="1">
        <v>34.923542860892162</v>
      </c>
      <c r="AQ191" s="1">
        <v>27.138635792055638</v>
      </c>
      <c r="AR191" s="1">
        <v>25.73533611900752</v>
      </c>
      <c r="AS191" s="1">
        <v>27.146523432626662</v>
      </c>
      <c r="AT191" s="1">
        <v>36.76825160308686</v>
      </c>
      <c r="AU191" s="1">
        <v>20.077848626637813</v>
      </c>
      <c r="AV191" s="1">
        <v>29.072420767712984</v>
      </c>
      <c r="AW191" s="1">
        <v>25.636996055295942</v>
      </c>
      <c r="AX191" s="1">
        <v>33.24459710812193</v>
      </c>
      <c r="AY191" s="1">
        <v>26.528691559616064</v>
      </c>
      <c r="AZ191" s="1">
        <v>26.47254679109594</v>
      </c>
      <c r="BA191" s="1">
        <v>35.697921022863333</v>
      </c>
      <c r="BB191" s="1">
        <v>31.555119262629887</v>
      </c>
      <c r="BC191" s="1">
        <v>26.189360888606945</v>
      </c>
      <c r="BD191" s="1">
        <v>21.325320739924791</v>
      </c>
      <c r="BE191" s="1">
        <v>28.368059083444273</v>
      </c>
      <c r="BF191" s="1">
        <v>29.171441385496614</v>
      </c>
      <c r="BG191" s="1">
        <v>24.67010639525607</v>
      </c>
      <c r="BH191" s="1">
        <v>24.783002021310999</v>
      </c>
      <c r="BI191" s="1">
        <v>25.389608051185657</v>
      </c>
      <c r="BJ191" s="1">
        <v>31.758038430794841</v>
      </c>
      <c r="BK191" s="1">
        <v>28.476009381313311</v>
      </c>
      <c r="BL191" s="1">
        <v>27.267308584445143</v>
      </c>
      <c r="BM191" s="1">
        <v>24.590801108516139</v>
      </c>
      <c r="BN191" s="1">
        <v>28.38198829096412</v>
      </c>
      <c r="BO191" s="1">
        <v>23.091270900869048</v>
      </c>
      <c r="BP191" s="1">
        <v>21.368583524712044</v>
      </c>
      <c r="BQ191" s="1">
        <v>26.928750841888057</v>
      </c>
      <c r="BR191" s="1">
        <v>26.208146820321417</v>
      </c>
      <c r="BS191" s="1">
        <v>27.002122017583233</v>
      </c>
      <c r="BT191" s="1">
        <v>26.558051058262208</v>
      </c>
      <c r="BU191" s="1">
        <v>27.247454220537797</v>
      </c>
      <c r="BV191" s="1">
        <v>24.568388539960225</v>
      </c>
      <c r="BW191" s="1">
        <v>23.73380867770215</v>
      </c>
      <c r="BX191" s="1">
        <v>25.642703000784323</v>
      </c>
      <c r="BY191" s="1">
        <v>24.045224377925884</v>
      </c>
      <c r="BZ191" s="1">
        <v>23.017119255956963</v>
      </c>
      <c r="CA191" s="1">
        <v>25.593864762604628</v>
      </c>
      <c r="CB191" s="1">
        <v>25.204799916234251</v>
      </c>
      <c r="CC191" s="1">
        <v>25.651873514062672</v>
      </c>
      <c r="CD191" s="1">
        <v>25.799711632921472</v>
      </c>
      <c r="CE191" s="1">
        <v>24.621305389605467</v>
      </c>
      <c r="CF191" s="1">
        <v>24.085972317464943</v>
      </c>
      <c r="CG191" s="1">
        <v>23.10480610339841</v>
      </c>
      <c r="CH191" s="1">
        <v>24.676210173520911</v>
      </c>
      <c r="CI191" s="1">
        <v>23.328205518994057</v>
      </c>
      <c r="CJ191" s="1">
        <v>22.982526937444263</v>
      </c>
      <c r="CK191" s="1">
        <v>23.93879590076742</v>
      </c>
      <c r="CL191" s="1">
        <v>24.321612751735909</v>
      </c>
      <c r="CM191" s="1">
        <v>24.171332838793106</v>
      </c>
      <c r="CN191" s="1">
        <v>25.224283368744686</v>
      </c>
      <c r="CO191" s="1">
        <v>23.202641407128088</v>
      </c>
      <c r="CP191" s="1">
        <v>24.769255677349673</v>
      </c>
      <c r="CQ191" s="1">
        <v>23.821607222730464</v>
      </c>
      <c r="CR191" s="1">
        <v>24.594135540701245</v>
      </c>
      <c r="CS191" s="1">
        <v>24.711505197105808</v>
      </c>
      <c r="CT191" s="1">
        <v>25.541559186252318</v>
      </c>
      <c r="CU191" s="1">
        <v>16.768421620098202</v>
      </c>
    </row>
    <row r="192" spans="1:99" x14ac:dyDescent="0.45">
      <c r="A192" s="1">
        <v>73.028910724615955</v>
      </c>
      <c r="B192" s="1">
        <v>78.397818782067688</v>
      </c>
      <c r="C192" s="1">
        <v>56.842413738056266</v>
      </c>
      <c r="D192" s="1">
        <v>70.567285369801937</v>
      </c>
      <c r="E192" s="1">
        <v>73.016960496707014</v>
      </c>
      <c r="F192" s="1">
        <v>66.174557666612799</v>
      </c>
      <c r="G192" s="1">
        <v>49.091376016854255</v>
      </c>
      <c r="H192" s="1">
        <v>72.809204870154247</v>
      </c>
      <c r="I192" s="1">
        <v>59.205340842803707</v>
      </c>
      <c r="J192" s="1">
        <v>63.268024327529325</v>
      </c>
      <c r="K192" s="1">
        <v>78.349679478581592</v>
      </c>
      <c r="L192" s="1">
        <v>43.533338023297901</v>
      </c>
      <c r="M192" s="1">
        <v>62.624422831480238</v>
      </c>
      <c r="N192" s="1">
        <v>53.844533452537789</v>
      </c>
      <c r="O192" s="1">
        <v>41.363282016871381</v>
      </c>
      <c r="P192" s="1">
        <v>57.393552254397136</v>
      </c>
      <c r="Q192" s="1">
        <v>33.274202152939523</v>
      </c>
      <c r="R192" s="1">
        <v>43.451171958699383</v>
      </c>
      <c r="S192" s="1">
        <v>44.830407164279478</v>
      </c>
      <c r="T192" s="1">
        <v>24.974068520212313</v>
      </c>
      <c r="U192" s="1">
        <v>45.962652141121602</v>
      </c>
      <c r="V192" s="1">
        <v>38.987840069406147</v>
      </c>
      <c r="W192" s="1">
        <v>31.674524925684736</v>
      </c>
      <c r="X192" s="1">
        <v>55.253365219578782</v>
      </c>
      <c r="Y192" s="1">
        <v>42.810658406062025</v>
      </c>
      <c r="Z192" s="1">
        <v>26.790680370662205</v>
      </c>
      <c r="AA192" s="1">
        <v>33.538263731870558</v>
      </c>
      <c r="AB192" s="1">
        <v>21.980096236348295</v>
      </c>
      <c r="AC192" s="1">
        <v>44.251000203775121</v>
      </c>
      <c r="AD192" s="1">
        <v>24.027209489472121</v>
      </c>
      <c r="AE192" s="1">
        <v>43.770066212975102</v>
      </c>
      <c r="AF192" s="1">
        <v>45.216601806834255</v>
      </c>
      <c r="AG192" s="1">
        <v>31.31531208419781</v>
      </c>
      <c r="AH192" s="1">
        <v>37.830147837248255</v>
      </c>
      <c r="AI192" s="1">
        <v>39.493366381252905</v>
      </c>
      <c r="AJ192" s="1">
        <v>27.422094104693517</v>
      </c>
      <c r="AK192" s="1">
        <v>34.414601524928813</v>
      </c>
      <c r="AL192" s="1">
        <v>26.659538920214498</v>
      </c>
      <c r="AM192" s="1">
        <v>29.262820380182852</v>
      </c>
      <c r="AN192" s="1">
        <v>46.744260954481433</v>
      </c>
      <c r="AO192" s="1">
        <v>32.775506831919806</v>
      </c>
      <c r="AP192" s="1">
        <v>39.120220090566562</v>
      </c>
      <c r="AQ192" s="1">
        <v>38.607498945964231</v>
      </c>
      <c r="AR192" s="1">
        <v>21.383322893211798</v>
      </c>
      <c r="AS192" s="1">
        <v>40.375319216721337</v>
      </c>
      <c r="AT192" s="1">
        <v>28.915231628504344</v>
      </c>
      <c r="AU192" s="1">
        <v>43.065619223797206</v>
      </c>
      <c r="AV192" s="1">
        <v>36.050199188000178</v>
      </c>
      <c r="AW192" s="1">
        <v>29.574356732647477</v>
      </c>
      <c r="AX192" s="1">
        <v>28.837682397497701</v>
      </c>
      <c r="AY192" s="1">
        <v>34.061321380594258</v>
      </c>
      <c r="AZ192" s="1">
        <v>26.233988551927421</v>
      </c>
      <c r="BA192" s="1">
        <v>22.341501084064173</v>
      </c>
      <c r="BB192" s="1">
        <v>25.390121294525873</v>
      </c>
      <c r="BC192" s="1">
        <v>24.15027242372485</v>
      </c>
      <c r="BD192" s="1">
        <v>21.081661172986465</v>
      </c>
      <c r="BE192" s="1">
        <v>26.238994206234768</v>
      </c>
      <c r="BF192" s="1">
        <v>24.093971184326318</v>
      </c>
      <c r="BG192" s="1">
        <v>31.514817170844051</v>
      </c>
      <c r="BH192" s="1">
        <v>25.920947816766176</v>
      </c>
      <c r="BI192" s="1">
        <v>24.084393941013939</v>
      </c>
      <c r="BJ192" s="1">
        <v>27.70084745103749</v>
      </c>
      <c r="BK192" s="1">
        <v>29.604204495852983</v>
      </c>
      <c r="BL192" s="1">
        <v>25.488474554577099</v>
      </c>
      <c r="BM192" s="1">
        <v>20.318264721871756</v>
      </c>
      <c r="BN192" s="1">
        <v>29.613769485420359</v>
      </c>
      <c r="BO192" s="1">
        <v>28.11502681645571</v>
      </c>
      <c r="BP192" s="1">
        <v>27.125328697678114</v>
      </c>
      <c r="BQ192" s="1">
        <v>25.948418824987634</v>
      </c>
      <c r="BR192" s="1">
        <v>25.245612894874082</v>
      </c>
      <c r="BS192" s="1">
        <v>24.764624704821472</v>
      </c>
      <c r="BT192" s="1">
        <v>23.730699997180231</v>
      </c>
      <c r="BU192" s="1">
        <v>25.082216763175285</v>
      </c>
      <c r="BV192" s="1">
        <v>26.602681549369056</v>
      </c>
      <c r="BW192" s="1">
        <v>27.340593041338352</v>
      </c>
      <c r="BX192" s="1">
        <v>27.041061587327729</v>
      </c>
      <c r="BY192" s="1">
        <v>24.490494318939454</v>
      </c>
      <c r="BZ192" s="1">
        <v>25.550709905021602</v>
      </c>
      <c r="CA192" s="1">
        <v>25.716789135297102</v>
      </c>
      <c r="CB192" s="1">
        <v>24.830696419644582</v>
      </c>
      <c r="CC192" s="1">
        <v>26.333862690090125</v>
      </c>
      <c r="CD192" s="1">
        <v>26.382639659552904</v>
      </c>
      <c r="CE192" s="1">
        <v>21.513961468870548</v>
      </c>
      <c r="CF192" s="1">
        <v>24.465729502887875</v>
      </c>
      <c r="CG192" s="1">
        <v>25.211040842168991</v>
      </c>
      <c r="CH192" s="1">
        <v>24.456498192189127</v>
      </c>
      <c r="CI192" s="1">
        <v>23.33451289792356</v>
      </c>
      <c r="CJ192" s="1">
        <v>23.224756115452085</v>
      </c>
      <c r="CK192" s="1">
        <v>22.374465539853798</v>
      </c>
      <c r="CL192" s="1">
        <v>23.611044546274773</v>
      </c>
      <c r="CM192" s="1">
        <v>23.027804520477932</v>
      </c>
      <c r="CN192" s="1">
        <v>24.599219901748356</v>
      </c>
      <c r="CO192" s="1">
        <v>21.505681708500358</v>
      </c>
      <c r="CP192" s="1">
        <v>25.120379634087538</v>
      </c>
      <c r="CQ192" s="1">
        <v>23.975729155628262</v>
      </c>
      <c r="CR192" s="1">
        <v>24.366313466219758</v>
      </c>
      <c r="CS192" s="1">
        <v>25.795082074286459</v>
      </c>
      <c r="CT192" s="1">
        <v>23.504219236338233</v>
      </c>
      <c r="CU192" s="1">
        <v>18.674085196519123</v>
      </c>
    </row>
    <row r="193" spans="1:99" x14ac:dyDescent="0.45">
      <c r="A193" s="1">
        <v>65.776468409298104</v>
      </c>
      <c r="B193" s="1">
        <v>79.850993077238343</v>
      </c>
      <c r="C193" s="1">
        <v>79.072415651554664</v>
      </c>
      <c r="D193" s="1">
        <v>96.066899991312923</v>
      </c>
      <c r="E193" s="1">
        <v>73.977292047367271</v>
      </c>
      <c r="F193" s="1">
        <v>65.503354141546879</v>
      </c>
      <c r="G193" s="1">
        <v>77.77686691738846</v>
      </c>
      <c r="H193" s="1">
        <v>69.164703012060883</v>
      </c>
      <c r="I193" s="1">
        <v>59.296670822510755</v>
      </c>
      <c r="J193" s="1">
        <v>46.906424171043909</v>
      </c>
      <c r="K193" s="1">
        <v>58.234526685688053</v>
      </c>
      <c r="L193" s="1">
        <v>62.492736560732332</v>
      </c>
      <c r="M193" s="1">
        <v>50.433048784967269</v>
      </c>
      <c r="N193" s="1">
        <v>38.623554178023674</v>
      </c>
      <c r="O193" s="1">
        <v>34.663170601414294</v>
      </c>
      <c r="P193" s="1">
        <v>51.469884228035681</v>
      </c>
      <c r="Q193" s="1">
        <v>52.326620744122515</v>
      </c>
      <c r="R193" s="1">
        <v>45.885483718764995</v>
      </c>
      <c r="S193" s="1">
        <v>38.586611968503952</v>
      </c>
      <c r="T193" s="1">
        <v>51.03325977451459</v>
      </c>
      <c r="U193" s="1">
        <v>49.363733380281097</v>
      </c>
      <c r="V193" s="1">
        <v>36.332150290160726</v>
      </c>
      <c r="W193" s="1">
        <v>46.648370696917283</v>
      </c>
      <c r="X193" s="1">
        <v>47.517168667209461</v>
      </c>
      <c r="Y193" s="1">
        <v>39.763355001761134</v>
      </c>
      <c r="Z193" s="1">
        <v>26.021025555593141</v>
      </c>
      <c r="AA193" s="1">
        <v>37.867305901175619</v>
      </c>
      <c r="AB193" s="1">
        <v>46.24423374577519</v>
      </c>
      <c r="AC193" s="1">
        <v>54.802766785240642</v>
      </c>
      <c r="AD193" s="1">
        <v>44.721102827729027</v>
      </c>
      <c r="AE193" s="1">
        <v>38.19687222363023</v>
      </c>
      <c r="AF193" s="1">
        <v>39.599166147098003</v>
      </c>
      <c r="AG193" s="1">
        <v>30.35689965831989</v>
      </c>
      <c r="AH193" s="1">
        <v>50.210110769950717</v>
      </c>
      <c r="AI193" s="1">
        <v>48.699838742039802</v>
      </c>
      <c r="AJ193" s="1">
        <v>46.537742956047524</v>
      </c>
      <c r="AK193" s="1">
        <v>39.204342041181611</v>
      </c>
      <c r="AL193" s="1">
        <v>35.348249134754752</v>
      </c>
      <c r="AM193" s="1">
        <v>45.576292544322818</v>
      </c>
      <c r="AN193" s="1">
        <v>27.408322781946076</v>
      </c>
      <c r="AO193" s="1">
        <v>42.441542654468016</v>
      </c>
      <c r="AP193" s="1">
        <v>38.127141823709991</v>
      </c>
      <c r="AQ193" s="1">
        <v>37.005134378449128</v>
      </c>
      <c r="AR193" s="1">
        <v>28.218509210847614</v>
      </c>
      <c r="AS193" s="1">
        <v>36.013847043371548</v>
      </c>
      <c r="AT193" s="1">
        <v>39.911214329020169</v>
      </c>
      <c r="AU193" s="1">
        <v>25.352289745992394</v>
      </c>
      <c r="AV193" s="1">
        <v>22.766319998111513</v>
      </c>
      <c r="AW193" s="1">
        <v>27.067006061860916</v>
      </c>
      <c r="AX193" s="1">
        <v>31.374003746219387</v>
      </c>
      <c r="AY193" s="1">
        <v>32.600261330047537</v>
      </c>
      <c r="AZ193" s="1">
        <v>28.770931071194354</v>
      </c>
      <c r="BA193" s="1">
        <v>32.967765243048945</v>
      </c>
      <c r="BB193" s="1">
        <v>26.375087583039001</v>
      </c>
      <c r="BC193" s="1">
        <v>29.053078233255494</v>
      </c>
      <c r="BD193" s="1">
        <v>23.951014297144461</v>
      </c>
      <c r="BE193" s="1">
        <v>32.390631823304119</v>
      </c>
      <c r="BF193" s="1">
        <v>27.128506658979557</v>
      </c>
      <c r="BG193" s="1">
        <v>30.059551255883385</v>
      </c>
      <c r="BH193" s="1">
        <v>26.594615286917058</v>
      </c>
      <c r="BI193" s="1">
        <v>26.601908620919048</v>
      </c>
      <c r="BJ193" s="1">
        <v>29.779425018941563</v>
      </c>
      <c r="BK193" s="1">
        <v>26.902464205125096</v>
      </c>
      <c r="BL193" s="1">
        <v>26.260898244425739</v>
      </c>
      <c r="BM193" s="1">
        <v>28.873807376569957</v>
      </c>
      <c r="BN193" s="1">
        <v>29.421997924954567</v>
      </c>
      <c r="BO193" s="1">
        <v>29.101184074598777</v>
      </c>
      <c r="BP193" s="1">
        <v>28.849542607522988</v>
      </c>
      <c r="BQ193" s="1">
        <v>23.795370543540532</v>
      </c>
      <c r="BR193" s="1">
        <v>26.966024845081847</v>
      </c>
      <c r="BS193" s="1">
        <v>25.545555791895215</v>
      </c>
      <c r="BT193" s="1">
        <v>25.170604430498415</v>
      </c>
      <c r="BU193" s="1">
        <v>23.494528410250091</v>
      </c>
      <c r="BV193" s="1">
        <v>23.327739876732569</v>
      </c>
      <c r="BW193" s="1">
        <v>26.284726120381997</v>
      </c>
      <c r="BX193" s="1">
        <v>25.886377177955083</v>
      </c>
      <c r="BY193" s="1">
        <v>24.985013469843075</v>
      </c>
      <c r="BZ193" s="1">
        <v>24.21207889314044</v>
      </c>
      <c r="CA193" s="1">
        <v>25.155149631884949</v>
      </c>
      <c r="CB193" s="1">
        <v>24.335548557426389</v>
      </c>
      <c r="CC193" s="1">
        <v>24.05409985876031</v>
      </c>
      <c r="CD193" s="1">
        <v>23.037136217616435</v>
      </c>
      <c r="CE193" s="1">
        <v>23.580496434486932</v>
      </c>
      <c r="CF193" s="1">
        <v>23.404167890188141</v>
      </c>
      <c r="CG193" s="1">
        <v>25.180793418399034</v>
      </c>
      <c r="CH193" s="1">
        <v>23.662813785692077</v>
      </c>
      <c r="CI193" s="1">
        <v>22.933946027883295</v>
      </c>
      <c r="CJ193" s="1">
        <v>23.851785365718872</v>
      </c>
      <c r="CK193" s="1">
        <v>24.220516066986519</v>
      </c>
      <c r="CL193" s="1">
        <v>22.059689014767677</v>
      </c>
      <c r="CM193" s="1">
        <v>23.02030098764347</v>
      </c>
      <c r="CN193" s="1">
        <v>24.637741901610653</v>
      </c>
      <c r="CO193" s="1">
        <v>24.655013553379426</v>
      </c>
      <c r="CP193" s="1">
        <v>24.658869240970187</v>
      </c>
      <c r="CQ193" s="1">
        <v>24.148735992783461</v>
      </c>
      <c r="CR193" s="1">
        <v>23.801933837194358</v>
      </c>
      <c r="CS193" s="1">
        <v>26.526401994730502</v>
      </c>
      <c r="CT193" s="1">
        <v>22.796518878204047</v>
      </c>
      <c r="CU193" s="1">
        <v>18.51308231522772</v>
      </c>
    </row>
    <row r="194" spans="1:99" x14ac:dyDescent="0.45">
      <c r="A194" s="1">
        <v>67.777938352263945</v>
      </c>
      <c r="B194" s="1">
        <v>67.130723887009992</v>
      </c>
      <c r="C194" s="1">
        <v>78.344442417039929</v>
      </c>
      <c r="D194" s="1">
        <v>86.343009531701682</v>
      </c>
      <c r="E194" s="1">
        <v>58.601220909008084</v>
      </c>
      <c r="F194" s="1">
        <v>78.160337458458443</v>
      </c>
      <c r="G194" s="1">
        <v>77.837199638471546</v>
      </c>
      <c r="H194" s="1">
        <v>60.632999073167511</v>
      </c>
      <c r="I194" s="1">
        <v>42.456396077043287</v>
      </c>
      <c r="J194" s="1">
        <v>56.639122244604451</v>
      </c>
      <c r="K194" s="1">
        <v>54.122241931584234</v>
      </c>
      <c r="L194" s="1">
        <v>38.252202589496541</v>
      </c>
      <c r="M194" s="1">
        <v>45.929712192816723</v>
      </c>
      <c r="N194" s="1">
        <v>24.389965548081413</v>
      </c>
      <c r="O194" s="1">
        <v>54.366436421563975</v>
      </c>
      <c r="P194" s="1">
        <v>52.90330548833137</v>
      </c>
      <c r="Q194" s="1">
        <v>51.567973561298764</v>
      </c>
      <c r="R194" s="1">
        <v>51.130214222585586</v>
      </c>
      <c r="S194" s="1">
        <v>56.331060299772716</v>
      </c>
      <c r="T194" s="1">
        <v>64.264019927980073</v>
      </c>
      <c r="U194" s="1">
        <v>46.819055920934865</v>
      </c>
      <c r="V194" s="1">
        <v>29.800765384928027</v>
      </c>
      <c r="W194" s="1">
        <v>37.809937643477397</v>
      </c>
      <c r="X194" s="1">
        <v>55.612842930445268</v>
      </c>
      <c r="Y194" s="1">
        <v>50.871546176085154</v>
      </c>
      <c r="Z194" s="1">
        <v>48.504595130419247</v>
      </c>
      <c r="AA194" s="1">
        <v>56.049707745865618</v>
      </c>
      <c r="AB194" s="1">
        <v>44.090563822483496</v>
      </c>
      <c r="AC194" s="1">
        <v>51.660677845491186</v>
      </c>
      <c r="AD194" s="1">
        <v>32.737058354518211</v>
      </c>
      <c r="AE194" s="1">
        <v>44.440073584136066</v>
      </c>
      <c r="AF194" s="1">
        <v>34.528798875605894</v>
      </c>
      <c r="AG194" s="1">
        <v>41.485483889977331</v>
      </c>
      <c r="AH194" s="1">
        <v>41.196079683850662</v>
      </c>
      <c r="AI194" s="1">
        <v>34.34950963830407</v>
      </c>
      <c r="AJ194" s="1">
        <v>43.895636923009683</v>
      </c>
      <c r="AK194" s="1">
        <v>45.683174409999793</v>
      </c>
      <c r="AL194" s="1">
        <v>34.285572431378469</v>
      </c>
      <c r="AM194" s="1">
        <v>32.269023785467049</v>
      </c>
      <c r="AN194" s="1">
        <v>32.629166968878252</v>
      </c>
      <c r="AO194" s="1">
        <v>33.384457568524844</v>
      </c>
      <c r="AP194" s="1">
        <v>35.234334562781441</v>
      </c>
      <c r="AQ194" s="1">
        <v>48.092313210089436</v>
      </c>
      <c r="AR194" s="1">
        <v>32.787664430877257</v>
      </c>
      <c r="AS194" s="1">
        <v>37.277753783471582</v>
      </c>
      <c r="AT194" s="1">
        <v>30.659140132288385</v>
      </c>
      <c r="AU194" s="1">
        <v>38.002359123658003</v>
      </c>
      <c r="AV194" s="1">
        <v>32.747910458474102</v>
      </c>
      <c r="AW194" s="1">
        <v>35.290185712750016</v>
      </c>
      <c r="AX194" s="1">
        <v>24.555170992171043</v>
      </c>
      <c r="AY194" s="1">
        <v>35.681301176001497</v>
      </c>
      <c r="AZ194" s="1">
        <v>33.95506162805961</v>
      </c>
      <c r="BA194" s="1">
        <v>30.281273793782425</v>
      </c>
      <c r="BB194" s="1">
        <v>32.813625872134352</v>
      </c>
      <c r="BC194" s="1">
        <v>32.12420762832739</v>
      </c>
      <c r="BD194" s="1">
        <v>24.084293083277267</v>
      </c>
      <c r="BE194" s="1">
        <v>26.93112571167957</v>
      </c>
      <c r="BF194" s="1">
        <v>37.867173466484623</v>
      </c>
      <c r="BG194" s="1">
        <v>30.443961564832232</v>
      </c>
      <c r="BH194" s="1">
        <v>30.349295739045676</v>
      </c>
      <c r="BI194" s="1">
        <v>32.068737758309808</v>
      </c>
      <c r="BJ194" s="1">
        <v>24.623930518546938</v>
      </c>
      <c r="BK194" s="1">
        <v>28.930819804405068</v>
      </c>
      <c r="BL194" s="1">
        <v>25.31360561967449</v>
      </c>
      <c r="BM194" s="1">
        <v>25.960699432680688</v>
      </c>
      <c r="BN194" s="1">
        <v>26.162192924893233</v>
      </c>
      <c r="BO194" s="1">
        <v>28.327450648063355</v>
      </c>
      <c r="BP194" s="1">
        <v>28.350015445819736</v>
      </c>
      <c r="BQ194" s="1">
        <v>26.383965420362884</v>
      </c>
      <c r="BR194" s="1">
        <v>24.374573903377396</v>
      </c>
      <c r="BS194" s="1">
        <v>26.023156293109221</v>
      </c>
      <c r="BT194" s="1">
        <v>24.777549105357238</v>
      </c>
      <c r="BU194" s="1">
        <v>23.731648248425092</v>
      </c>
      <c r="BV194" s="1">
        <v>23.949753104139948</v>
      </c>
      <c r="BW194" s="1">
        <v>24.028894379232547</v>
      </c>
      <c r="BX194" s="1">
        <v>24.492826300627915</v>
      </c>
      <c r="BY194" s="1">
        <v>27.153459522867909</v>
      </c>
      <c r="BZ194" s="1">
        <v>23.238370024720805</v>
      </c>
      <c r="CA194" s="1">
        <v>24.632241384575739</v>
      </c>
      <c r="CB194" s="1">
        <v>24.987517003944149</v>
      </c>
      <c r="CC194" s="1">
        <v>23.712138403237379</v>
      </c>
      <c r="CD194" s="1">
        <v>22.928303650199169</v>
      </c>
      <c r="CE194" s="1">
        <v>23.397680004187553</v>
      </c>
      <c r="CF194" s="1">
        <v>23.194846612229917</v>
      </c>
      <c r="CG194" s="1">
        <v>23.252973188146925</v>
      </c>
      <c r="CH194" s="1">
        <v>23.633621126478424</v>
      </c>
      <c r="CI194" s="1">
        <v>22.765442441543808</v>
      </c>
      <c r="CJ194" s="1">
        <v>24.581654160129901</v>
      </c>
      <c r="CK194" s="1">
        <v>23.4750378882717</v>
      </c>
      <c r="CL194" s="1">
        <v>24.954213685011283</v>
      </c>
      <c r="CM194" s="1">
        <v>23.290973932604782</v>
      </c>
      <c r="CN194" s="1">
        <v>24.513709036410646</v>
      </c>
      <c r="CO194" s="1">
        <v>24.95125063552122</v>
      </c>
      <c r="CP194" s="1">
        <v>24.38311853313159</v>
      </c>
      <c r="CQ194" s="1">
        <v>24.093893420181605</v>
      </c>
      <c r="CR194" s="1">
        <v>25.559305906238379</v>
      </c>
      <c r="CS194" s="1">
        <v>25.476036062108406</v>
      </c>
      <c r="CT194" s="1">
        <v>25.20177559802606</v>
      </c>
      <c r="CU194" s="1">
        <v>16.034412945501874</v>
      </c>
    </row>
    <row r="195" spans="1:99" x14ac:dyDescent="0.45">
      <c r="A195" s="1">
        <v>73.466190282127684</v>
      </c>
      <c r="B195" s="1">
        <v>64.267270940449734</v>
      </c>
      <c r="C195" s="1">
        <v>60.544770233216695</v>
      </c>
      <c r="D195" s="1">
        <v>77.260033227878409</v>
      </c>
      <c r="E195" s="1">
        <v>55.717287243717387</v>
      </c>
      <c r="F195" s="1">
        <v>51.222592368681539</v>
      </c>
      <c r="G195" s="1">
        <v>78.750424027905353</v>
      </c>
      <c r="H195" s="1">
        <v>55.680299789604355</v>
      </c>
      <c r="I195" s="1">
        <v>68.835227178788045</v>
      </c>
      <c r="J195" s="1">
        <v>47.175845348952052</v>
      </c>
      <c r="K195" s="1">
        <v>41.771647452187608</v>
      </c>
      <c r="L195" s="1">
        <v>43.383723582897801</v>
      </c>
      <c r="M195" s="1">
        <v>47.964951568281521</v>
      </c>
      <c r="N195" s="1">
        <v>59.167768036778497</v>
      </c>
      <c r="O195" s="1">
        <v>50.014358156663043</v>
      </c>
      <c r="P195" s="1">
        <v>50.380437807613312</v>
      </c>
      <c r="Q195" s="1">
        <v>53.794475966860773</v>
      </c>
      <c r="R195" s="1">
        <v>48.846793177460007</v>
      </c>
      <c r="S195" s="1">
        <v>65.214637087666944</v>
      </c>
      <c r="T195" s="1">
        <v>42.451023281721668</v>
      </c>
      <c r="U195" s="1">
        <v>35.367580829362851</v>
      </c>
      <c r="V195" s="1">
        <v>37.170673030106023</v>
      </c>
      <c r="W195" s="1">
        <v>38.099314514327688</v>
      </c>
      <c r="X195" s="1">
        <v>54.226421375474374</v>
      </c>
      <c r="Y195" s="1">
        <v>67.344838263952823</v>
      </c>
      <c r="Z195" s="1">
        <v>38.702422100371528</v>
      </c>
      <c r="AA195" s="1">
        <v>58.132756516331739</v>
      </c>
      <c r="AB195" s="1">
        <v>39.785851932626329</v>
      </c>
      <c r="AC195" s="1">
        <v>42.272224194171336</v>
      </c>
      <c r="AD195" s="1">
        <v>40.363423659357878</v>
      </c>
      <c r="AE195" s="1">
        <v>46.859218979861502</v>
      </c>
      <c r="AF195" s="1">
        <v>33.825205878104804</v>
      </c>
      <c r="AG195" s="1">
        <v>39.692868640112771</v>
      </c>
      <c r="AH195" s="1">
        <v>41.595981552647167</v>
      </c>
      <c r="AI195" s="1">
        <v>38.684085786789687</v>
      </c>
      <c r="AJ195" s="1">
        <v>42.70312803456909</v>
      </c>
      <c r="AK195" s="1">
        <v>41.482675897478153</v>
      </c>
      <c r="AL195" s="1">
        <v>44.501028418360676</v>
      </c>
      <c r="AM195" s="1">
        <v>35.479482959580814</v>
      </c>
      <c r="AN195" s="1">
        <v>36.82036488992</v>
      </c>
      <c r="AO195" s="1">
        <v>26.872757831271478</v>
      </c>
      <c r="AP195" s="1">
        <v>36.829319548792327</v>
      </c>
      <c r="AQ195" s="1">
        <v>38.601384327850411</v>
      </c>
      <c r="AR195" s="1">
        <v>35.148120049776075</v>
      </c>
      <c r="AS195" s="1">
        <v>28.249074760653052</v>
      </c>
      <c r="AT195" s="1">
        <v>31.151626575626626</v>
      </c>
      <c r="AU195" s="1">
        <v>35.756507585467062</v>
      </c>
      <c r="AV195" s="1">
        <v>38.625757024102008</v>
      </c>
      <c r="AW195" s="1">
        <v>31.658584690297882</v>
      </c>
      <c r="AX195" s="1">
        <v>26.539561572887276</v>
      </c>
      <c r="AY195" s="1">
        <v>31.923923957657987</v>
      </c>
      <c r="AZ195" s="1">
        <v>28.546204952193268</v>
      </c>
      <c r="BA195" s="1">
        <v>31.639517865075806</v>
      </c>
      <c r="BB195" s="1">
        <v>36.607316588683005</v>
      </c>
      <c r="BC195" s="1">
        <v>32.777604107287416</v>
      </c>
      <c r="BD195" s="1">
        <v>27.236692605767328</v>
      </c>
      <c r="BE195" s="1">
        <v>33.01026216885495</v>
      </c>
      <c r="BF195" s="1">
        <v>30.910277310679604</v>
      </c>
      <c r="BG195" s="1">
        <v>31.994419745261741</v>
      </c>
      <c r="BH195" s="1">
        <v>32.035785084964623</v>
      </c>
      <c r="BI195" s="1">
        <v>22.926468416429998</v>
      </c>
      <c r="BJ195" s="1">
        <v>26.899252781675994</v>
      </c>
      <c r="BK195" s="1">
        <v>27.206372130833593</v>
      </c>
      <c r="BL195" s="1">
        <v>24.884394209802444</v>
      </c>
      <c r="BM195" s="1">
        <v>27.864077214602325</v>
      </c>
      <c r="BN195" s="1">
        <v>27.768847716603585</v>
      </c>
      <c r="BO195" s="1">
        <v>29.297489048941014</v>
      </c>
      <c r="BP195" s="1">
        <v>25.179091561915104</v>
      </c>
      <c r="BQ195" s="1">
        <v>26.62003567825862</v>
      </c>
      <c r="BR195" s="1">
        <v>28.327659433004655</v>
      </c>
      <c r="BS195" s="1">
        <v>25.7243011514919</v>
      </c>
      <c r="BT195" s="1">
        <v>25.852616700121466</v>
      </c>
      <c r="BU195" s="1">
        <v>25.604980322049716</v>
      </c>
      <c r="BV195" s="1">
        <v>27.225295681515288</v>
      </c>
      <c r="BW195" s="1">
        <v>25.341224615416042</v>
      </c>
      <c r="BX195" s="1">
        <v>26.398410227715228</v>
      </c>
      <c r="BY195" s="1">
        <v>22.931663061169576</v>
      </c>
      <c r="BZ195" s="1">
        <v>24.973039205743085</v>
      </c>
      <c r="CA195" s="1">
        <v>23.518577324890227</v>
      </c>
      <c r="CB195" s="1">
        <v>23.701880605852139</v>
      </c>
      <c r="CC195" s="1">
        <v>25.223125389962256</v>
      </c>
      <c r="CD195" s="1">
        <v>24.127242455006328</v>
      </c>
      <c r="CE195" s="1">
        <v>23.91697056931298</v>
      </c>
      <c r="CF195" s="1">
        <v>24.372326284001854</v>
      </c>
      <c r="CG195" s="1">
        <v>24.022499338905618</v>
      </c>
      <c r="CH195" s="1">
        <v>23.52837937726791</v>
      </c>
      <c r="CI195" s="1">
        <v>25.41174443920924</v>
      </c>
      <c r="CJ195" s="1">
        <v>23.748206355271879</v>
      </c>
      <c r="CK195" s="1">
        <v>25.193991642977682</v>
      </c>
      <c r="CL195" s="1">
        <v>24.781745541281754</v>
      </c>
      <c r="CM195" s="1">
        <v>24.571308230049503</v>
      </c>
      <c r="CN195" s="1">
        <v>24.640856237706128</v>
      </c>
      <c r="CO195" s="1">
        <v>24.455196467567777</v>
      </c>
      <c r="CP195" s="1">
        <v>22.862243717821709</v>
      </c>
      <c r="CQ195" s="1">
        <v>24.693153330698099</v>
      </c>
      <c r="CR195" s="1">
        <v>26.012185893397046</v>
      </c>
      <c r="CS195" s="1">
        <v>22.583328716316625</v>
      </c>
      <c r="CT195" s="1">
        <v>23.33693866788154</v>
      </c>
      <c r="CU195" s="1">
        <v>15.947434458706185</v>
      </c>
    </row>
    <row r="196" spans="1:99" x14ac:dyDescent="0.45">
      <c r="A196" s="1">
        <v>54.122286233580475</v>
      </c>
      <c r="B196" s="1">
        <v>60.935645805870685</v>
      </c>
      <c r="C196" s="1">
        <v>57.275066093425266</v>
      </c>
      <c r="D196" s="1">
        <v>84.147865398903377</v>
      </c>
      <c r="E196" s="1">
        <v>72.286843799630233</v>
      </c>
      <c r="F196" s="1">
        <v>76.464006471138816</v>
      </c>
      <c r="G196" s="1">
        <v>73.454728318774471</v>
      </c>
      <c r="H196" s="1">
        <v>53.715460999582625</v>
      </c>
      <c r="I196" s="1">
        <v>69.473915866204251</v>
      </c>
      <c r="J196" s="1">
        <v>44.812094415591368</v>
      </c>
      <c r="K196" s="1">
        <v>47.789778646274094</v>
      </c>
      <c r="L196" s="1">
        <v>64.293734313899122</v>
      </c>
      <c r="M196" s="1">
        <v>50.006938986147965</v>
      </c>
      <c r="N196" s="1">
        <v>42.632655811858257</v>
      </c>
      <c r="O196" s="1">
        <v>59.610688086786666</v>
      </c>
      <c r="P196" s="1">
        <v>45.975179237581159</v>
      </c>
      <c r="Q196" s="1">
        <v>49.478967586191075</v>
      </c>
      <c r="R196" s="1">
        <v>57.019748974530863</v>
      </c>
      <c r="S196" s="1">
        <v>37.986174755994092</v>
      </c>
      <c r="T196" s="1">
        <v>45.330033769825405</v>
      </c>
      <c r="U196" s="1">
        <v>47.405852831497519</v>
      </c>
      <c r="V196" s="1">
        <v>50.624262800091756</v>
      </c>
      <c r="W196" s="1">
        <v>51.883660162503169</v>
      </c>
      <c r="X196" s="1">
        <v>47.730006769613183</v>
      </c>
      <c r="Y196" s="1">
        <v>44.528691716100084</v>
      </c>
      <c r="Z196" s="1">
        <v>55.460861632317474</v>
      </c>
      <c r="AA196" s="1">
        <v>51.803559325016977</v>
      </c>
      <c r="AB196" s="1">
        <v>47.793534890021775</v>
      </c>
      <c r="AC196" s="1">
        <v>36.522001311950994</v>
      </c>
      <c r="AD196" s="1">
        <v>38.518596150107946</v>
      </c>
      <c r="AE196" s="1">
        <v>39.502044859592893</v>
      </c>
      <c r="AF196" s="1">
        <v>42.098984535884583</v>
      </c>
      <c r="AG196" s="1">
        <v>39.777064113189731</v>
      </c>
      <c r="AH196" s="1">
        <v>32.767737015806944</v>
      </c>
      <c r="AI196" s="1">
        <v>42.534693729011146</v>
      </c>
      <c r="AJ196" s="1">
        <v>37.181445956027247</v>
      </c>
      <c r="AK196" s="1">
        <v>39.012814141696758</v>
      </c>
      <c r="AL196" s="1">
        <v>41.289333501326233</v>
      </c>
      <c r="AM196" s="1">
        <v>32.62467078752929</v>
      </c>
      <c r="AN196" s="1">
        <v>40.451177431093434</v>
      </c>
      <c r="AO196" s="1">
        <v>32.028938070014796</v>
      </c>
      <c r="AP196" s="1">
        <v>33.239208288673481</v>
      </c>
      <c r="AQ196" s="1">
        <v>42.102081905258984</v>
      </c>
      <c r="AR196" s="1">
        <v>39.664731216749516</v>
      </c>
      <c r="AS196" s="1">
        <v>35.237278760355871</v>
      </c>
      <c r="AT196" s="1">
        <v>39.385728082550891</v>
      </c>
      <c r="AU196" s="1">
        <v>36.249481822067338</v>
      </c>
      <c r="AV196" s="1">
        <v>31.92540006247792</v>
      </c>
      <c r="AW196" s="1">
        <v>37.75666873434885</v>
      </c>
      <c r="AX196" s="1">
        <v>36.390336720901054</v>
      </c>
      <c r="AY196" s="1">
        <v>34.513872873161745</v>
      </c>
      <c r="AZ196" s="1">
        <v>32.249612912823473</v>
      </c>
      <c r="BA196" s="1">
        <v>29.724893502912892</v>
      </c>
      <c r="BB196" s="1">
        <v>37.116434190035861</v>
      </c>
      <c r="BC196" s="1">
        <v>34.562444828064244</v>
      </c>
      <c r="BD196" s="1">
        <v>26.126613237415668</v>
      </c>
      <c r="BE196" s="1">
        <v>33.982148528545316</v>
      </c>
      <c r="BF196" s="1">
        <v>25.577512612911555</v>
      </c>
      <c r="BG196" s="1">
        <v>33.836714971242245</v>
      </c>
      <c r="BH196" s="1">
        <v>28.907216737517349</v>
      </c>
      <c r="BI196" s="1">
        <v>27.734743191352916</v>
      </c>
      <c r="BJ196" s="1">
        <v>27.759237011147587</v>
      </c>
      <c r="BK196" s="1">
        <v>26.439259496289097</v>
      </c>
      <c r="BL196" s="1">
        <v>25.345881509325814</v>
      </c>
      <c r="BM196" s="1">
        <v>27.900935533106853</v>
      </c>
      <c r="BN196" s="1">
        <v>24.317868290435904</v>
      </c>
      <c r="BO196" s="1">
        <v>28.061557605747819</v>
      </c>
      <c r="BP196" s="1">
        <v>25.441163792681941</v>
      </c>
      <c r="BQ196" s="1">
        <v>27.026462194285866</v>
      </c>
      <c r="BR196" s="1">
        <v>26.085384102788037</v>
      </c>
      <c r="BS196" s="1">
        <v>27.49500387980758</v>
      </c>
      <c r="BT196" s="1">
        <v>26.034500903302007</v>
      </c>
      <c r="BU196" s="1">
        <v>25.262449067442908</v>
      </c>
      <c r="BV196" s="1">
        <v>24.447132090309122</v>
      </c>
      <c r="BW196" s="1">
        <v>23.627816151041365</v>
      </c>
      <c r="BX196" s="1">
        <v>27.314258332196914</v>
      </c>
      <c r="BY196" s="1">
        <v>25.010194913180992</v>
      </c>
      <c r="BZ196" s="1">
        <v>23.657849134295247</v>
      </c>
      <c r="CA196" s="1">
        <v>23.957072359521085</v>
      </c>
      <c r="CB196" s="1">
        <v>22.621634861770467</v>
      </c>
      <c r="CC196" s="1">
        <v>23.339417223196911</v>
      </c>
      <c r="CD196" s="1">
        <v>23.17989233191717</v>
      </c>
      <c r="CE196" s="1">
        <v>24.315813903170945</v>
      </c>
      <c r="CF196" s="1">
        <v>23.934666389134993</v>
      </c>
      <c r="CG196" s="1">
        <v>24.020544395485356</v>
      </c>
      <c r="CH196" s="1">
        <v>24.457598201335511</v>
      </c>
      <c r="CI196" s="1">
        <v>24.563776419344826</v>
      </c>
      <c r="CJ196" s="1">
        <v>23.709915291346988</v>
      </c>
      <c r="CK196" s="1">
        <v>25.139963001739186</v>
      </c>
      <c r="CL196" s="1">
        <v>24.424411764266956</v>
      </c>
      <c r="CM196" s="1">
        <v>23.879922317781165</v>
      </c>
      <c r="CN196" s="1">
        <v>26.731852974866342</v>
      </c>
      <c r="CO196" s="1">
        <v>23.812198232747807</v>
      </c>
      <c r="CP196" s="1">
        <v>27.187033366759554</v>
      </c>
      <c r="CQ196" s="1">
        <v>26.358816967872876</v>
      </c>
      <c r="CR196" s="1">
        <v>26.850800065126048</v>
      </c>
      <c r="CS196" s="1">
        <v>27.805848367054651</v>
      </c>
      <c r="CT196" s="1">
        <v>26.464503622240347</v>
      </c>
      <c r="CU196" s="1">
        <v>17.020644668700697</v>
      </c>
    </row>
    <row r="197" spans="1:99" x14ac:dyDescent="0.45">
      <c r="A197" s="1">
        <v>61.638348993057058</v>
      </c>
      <c r="B197" s="1">
        <v>62.452396293824776</v>
      </c>
      <c r="C197" s="1">
        <v>68.532906584186193</v>
      </c>
      <c r="D197" s="1">
        <v>65.097038851808364</v>
      </c>
      <c r="E197" s="1">
        <v>64.802943347031643</v>
      </c>
      <c r="F197" s="1">
        <v>70.475587777783701</v>
      </c>
      <c r="G197" s="1">
        <v>78.867880874408812</v>
      </c>
      <c r="H197" s="1">
        <v>66.682014414394672</v>
      </c>
      <c r="I197" s="1">
        <v>61.769873137344902</v>
      </c>
      <c r="J197" s="1">
        <v>49.166130451698137</v>
      </c>
      <c r="K197" s="1">
        <v>61.427630788314367</v>
      </c>
      <c r="L197" s="1">
        <v>62.324088285956854</v>
      </c>
      <c r="M197" s="1">
        <v>55.484196530738295</v>
      </c>
      <c r="N197" s="1">
        <v>42.140630297798552</v>
      </c>
      <c r="O197" s="1">
        <v>54.798025529015931</v>
      </c>
      <c r="P197" s="1">
        <v>49.736780698420866</v>
      </c>
      <c r="Q197" s="1">
        <v>54.352441703645226</v>
      </c>
      <c r="R197" s="1">
        <v>81.402290639112636</v>
      </c>
      <c r="S197" s="1">
        <v>54.843357782599924</v>
      </c>
      <c r="T197" s="1">
        <v>44.617831103472177</v>
      </c>
      <c r="U197" s="1">
        <v>57.361930997441554</v>
      </c>
      <c r="V197" s="1">
        <v>49.898540484034228</v>
      </c>
      <c r="W197" s="1">
        <v>52.74629544230023</v>
      </c>
      <c r="X197" s="1">
        <v>50.974692535119374</v>
      </c>
      <c r="Y197" s="1">
        <v>43.158141587029</v>
      </c>
      <c r="Z197" s="1">
        <v>60.489899854041546</v>
      </c>
      <c r="AA197" s="1">
        <v>53.878435791020621</v>
      </c>
      <c r="AB197" s="1">
        <v>42.533117709050806</v>
      </c>
      <c r="AC197" s="1">
        <v>47.19650798864879</v>
      </c>
      <c r="AD197" s="1">
        <v>48.839832108429817</v>
      </c>
      <c r="AE197" s="1">
        <v>49.100053552599597</v>
      </c>
      <c r="AF197" s="1">
        <v>42.334884183965592</v>
      </c>
      <c r="AG197" s="1">
        <v>42.935950107785175</v>
      </c>
      <c r="AH197" s="1">
        <v>39.179889224297462</v>
      </c>
      <c r="AI197" s="1">
        <v>37.327086413080302</v>
      </c>
      <c r="AJ197" s="1">
        <v>48.783969176017209</v>
      </c>
      <c r="AK197" s="1">
        <v>39.531999607405545</v>
      </c>
      <c r="AL197" s="1">
        <v>48.330054690108227</v>
      </c>
      <c r="AM197" s="1">
        <v>40.948247717182511</v>
      </c>
      <c r="AN197" s="1">
        <v>35.96176014921366</v>
      </c>
      <c r="AO197" s="1">
        <v>36.919822872097335</v>
      </c>
      <c r="AP197" s="1">
        <v>41.811610209534898</v>
      </c>
      <c r="AQ197" s="1">
        <v>40.626124601436054</v>
      </c>
      <c r="AR197" s="1">
        <v>34.816648270170845</v>
      </c>
      <c r="AS197" s="1">
        <v>39.417802256728464</v>
      </c>
      <c r="AT197" s="1">
        <v>35.787583079532652</v>
      </c>
      <c r="AU197" s="1">
        <v>33.815375547860945</v>
      </c>
      <c r="AV197" s="1">
        <v>32.722753051324815</v>
      </c>
      <c r="AW197" s="1">
        <v>34.168602435539164</v>
      </c>
      <c r="AX197" s="1">
        <v>38.268177700916972</v>
      </c>
      <c r="AY197" s="1">
        <v>37.121907371795615</v>
      </c>
      <c r="AZ197" s="1">
        <v>31.723216590234692</v>
      </c>
      <c r="BA197" s="1">
        <v>45.498672618643873</v>
      </c>
      <c r="BB197" s="1">
        <v>26.007889071034796</v>
      </c>
      <c r="BC197" s="1">
        <v>27.579297382836458</v>
      </c>
      <c r="BD197" s="1">
        <v>31.492242004533992</v>
      </c>
      <c r="BE197" s="1">
        <v>29.809818073743372</v>
      </c>
      <c r="BF197" s="1">
        <v>28.015919951167437</v>
      </c>
      <c r="BG197" s="1">
        <v>30.59173605848466</v>
      </c>
      <c r="BH197" s="1">
        <v>33.124007073611814</v>
      </c>
      <c r="BI197" s="1">
        <v>32.947824631638973</v>
      </c>
      <c r="BJ197" s="1">
        <v>29.686293738906695</v>
      </c>
      <c r="BK197" s="1">
        <v>28.13269011672633</v>
      </c>
      <c r="BL197" s="1">
        <v>26.849966810552157</v>
      </c>
      <c r="BM197" s="1">
        <v>27.383667778289642</v>
      </c>
      <c r="BN197" s="1">
        <v>28.462783821459904</v>
      </c>
      <c r="BO197" s="1">
        <v>27.092670585479532</v>
      </c>
      <c r="BP197" s="1">
        <v>27.132390624440934</v>
      </c>
      <c r="BQ197" s="1">
        <v>25.593474527997589</v>
      </c>
      <c r="BR197" s="1">
        <v>24.932963336917762</v>
      </c>
      <c r="BS197" s="1">
        <v>26.136725875067594</v>
      </c>
      <c r="BT197" s="1">
        <v>25.450163224847024</v>
      </c>
      <c r="BU197" s="1">
        <v>24.372124568528104</v>
      </c>
      <c r="BV197" s="1">
        <v>23.186358538216965</v>
      </c>
      <c r="BW197" s="1">
        <v>23.575721244819661</v>
      </c>
      <c r="BX197" s="1">
        <v>25.398692788257094</v>
      </c>
      <c r="BY197" s="1">
        <v>25.071310459969634</v>
      </c>
      <c r="BZ197" s="1">
        <v>24.003956125577034</v>
      </c>
      <c r="CA197" s="1">
        <v>24.120290340637034</v>
      </c>
      <c r="CB197" s="1">
        <v>22.75078036588982</v>
      </c>
      <c r="CC197" s="1">
        <v>24.659418302947515</v>
      </c>
      <c r="CD197" s="1">
        <v>23.655767883054068</v>
      </c>
      <c r="CE197" s="1">
        <v>22.000124509155285</v>
      </c>
      <c r="CF197" s="1">
        <v>23.532501348134652</v>
      </c>
      <c r="CG197" s="1">
        <v>23.801814598842611</v>
      </c>
      <c r="CH197" s="1">
        <v>24.02525124696654</v>
      </c>
      <c r="CI197" s="1">
        <v>21.297395871886692</v>
      </c>
      <c r="CJ197" s="1">
        <v>24.739155298504759</v>
      </c>
      <c r="CK197" s="1">
        <v>23.601757622431048</v>
      </c>
      <c r="CL197" s="1">
        <v>26.301841772567666</v>
      </c>
      <c r="CM197" s="1">
        <v>23.124478075043346</v>
      </c>
      <c r="CN197" s="1">
        <v>24.654267960204582</v>
      </c>
      <c r="CO197" s="1">
        <v>24.684471553276428</v>
      </c>
      <c r="CP197" s="1">
        <v>26.441420868161611</v>
      </c>
      <c r="CQ197" s="1">
        <v>22.246694811523614</v>
      </c>
      <c r="CR197" s="1">
        <v>23.958134193543327</v>
      </c>
      <c r="CS197" s="1">
        <v>25.243607993884829</v>
      </c>
      <c r="CT197" s="1">
        <v>26.69116394755757</v>
      </c>
      <c r="CU197" s="1">
        <v>17.764087783364328</v>
      </c>
    </row>
    <row r="198" spans="1:99" x14ac:dyDescent="0.45">
      <c r="A198" s="1">
        <v>62.868462735770862</v>
      </c>
      <c r="B198" s="1">
        <v>75.673437343334726</v>
      </c>
      <c r="C198" s="1">
        <v>57.44401599881126</v>
      </c>
      <c r="D198" s="1">
        <v>59.98526335250871</v>
      </c>
      <c r="E198" s="1">
        <v>86.278720736589293</v>
      </c>
      <c r="F198" s="1">
        <v>67.659960250354032</v>
      </c>
      <c r="G198" s="1">
        <v>64.717111527870458</v>
      </c>
      <c r="H198" s="1">
        <v>65.903290886383431</v>
      </c>
      <c r="I198" s="1">
        <v>74.758263666054219</v>
      </c>
      <c r="J198" s="1">
        <v>80.792229524807937</v>
      </c>
      <c r="K198" s="1">
        <v>62.8021596137106</v>
      </c>
      <c r="L198" s="1">
        <v>74.315776267460834</v>
      </c>
      <c r="M198" s="1">
        <v>58.283474736262484</v>
      </c>
      <c r="N198" s="1">
        <v>68.017525434607194</v>
      </c>
      <c r="O198" s="1">
        <v>71.221667332536725</v>
      </c>
      <c r="P198" s="1">
        <v>43.734348435230558</v>
      </c>
      <c r="Q198" s="1">
        <v>54.861668646093875</v>
      </c>
      <c r="R198" s="1">
        <v>47.662229427924707</v>
      </c>
      <c r="S198" s="1">
        <v>51.387224243303841</v>
      </c>
      <c r="T198" s="1">
        <v>59.196572817873353</v>
      </c>
      <c r="U198" s="1">
        <v>47.913761082603337</v>
      </c>
      <c r="V198" s="1">
        <v>60.67210925272795</v>
      </c>
      <c r="W198" s="1">
        <v>61.699434848079463</v>
      </c>
      <c r="X198" s="1">
        <v>61.045861632434629</v>
      </c>
      <c r="Y198" s="1">
        <v>54.289309473420467</v>
      </c>
      <c r="Z198" s="1">
        <v>59.513990967327523</v>
      </c>
      <c r="AA198" s="1">
        <v>58.704813115795936</v>
      </c>
      <c r="AB198" s="1">
        <v>52.499549345839313</v>
      </c>
      <c r="AC198" s="1">
        <v>49.098875308010776</v>
      </c>
      <c r="AD198" s="1">
        <v>52.444933467497727</v>
      </c>
      <c r="AE198" s="1">
        <v>49.20231387170093</v>
      </c>
      <c r="AF198" s="1">
        <v>47.158808874804691</v>
      </c>
      <c r="AG198" s="1">
        <v>53.824989673904689</v>
      </c>
      <c r="AH198" s="1">
        <v>52.81702593622564</v>
      </c>
      <c r="AI198" s="1">
        <v>47.962392421035069</v>
      </c>
      <c r="AJ198" s="1">
        <v>37.101988911384574</v>
      </c>
      <c r="AK198" s="1">
        <v>45.157267294564612</v>
      </c>
      <c r="AL198" s="1">
        <v>44.622324457031532</v>
      </c>
      <c r="AM198" s="1">
        <v>44.110991755853725</v>
      </c>
      <c r="AN198" s="1">
        <v>50.040011840439142</v>
      </c>
      <c r="AO198" s="1">
        <v>42.928674211804008</v>
      </c>
      <c r="AP198" s="1">
        <v>44.08410751343682</v>
      </c>
      <c r="AQ198" s="1">
        <v>46.285155122919406</v>
      </c>
      <c r="AR198" s="1">
        <v>39.797272893067401</v>
      </c>
      <c r="AS198" s="1">
        <v>38.78431858260754</v>
      </c>
      <c r="AT198" s="1">
        <v>45.807049861723499</v>
      </c>
      <c r="AU198" s="1">
        <v>31.606517119353359</v>
      </c>
      <c r="AV198" s="1">
        <v>37.954365451199315</v>
      </c>
      <c r="AW198" s="1">
        <v>40.53914045906842</v>
      </c>
      <c r="AX198" s="1">
        <v>36.91142575856712</v>
      </c>
      <c r="AY198" s="1">
        <v>32.621126627811464</v>
      </c>
      <c r="AZ198" s="1">
        <v>29.383721942561451</v>
      </c>
      <c r="BA198" s="1">
        <v>36.056998130571934</v>
      </c>
      <c r="BB198" s="1">
        <v>37.304102631546911</v>
      </c>
      <c r="BC198" s="1">
        <v>29.427948531422267</v>
      </c>
      <c r="BD198" s="1">
        <v>30.02361149685991</v>
      </c>
      <c r="BE198" s="1">
        <v>33.391574165837177</v>
      </c>
      <c r="BF198" s="1">
        <v>33.276838593032963</v>
      </c>
      <c r="BG198" s="1">
        <v>29.473183226354497</v>
      </c>
      <c r="BH198" s="1">
        <v>29.534710687449358</v>
      </c>
      <c r="BI198" s="1">
        <v>27.811482732676975</v>
      </c>
      <c r="BJ198" s="1">
        <v>27.778303836370874</v>
      </c>
      <c r="BK198" s="1">
        <v>27.317966974863438</v>
      </c>
      <c r="BL198" s="1">
        <v>25.164688700070755</v>
      </c>
      <c r="BM198" s="1">
        <v>29.437796299690994</v>
      </c>
      <c r="BN198" s="1">
        <v>25.279257904737378</v>
      </c>
      <c r="BO198" s="1">
        <v>27.517253379312834</v>
      </c>
      <c r="BP198" s="1">
        <v>25.748444325699285</v>
      </c>
      <c r="BQ198" s="1">
        <v>27.052888335205353</v>
      </c>
      <c r="BR198" s="1">
        <v>26.95049228232488</v>
      </c>
      <c r="BS198" s="1">
        <v>23.08851050944698</v>
      </c>
      <c r="BT198" s="1">
        <v>25.441545072630916</v>
      </c>
      <c r="BU198" s="1">
        <v>25.211281675363555</v>
      </c>
      <c r="BV198" s="1">
        <v>26.242766945406604</v>
      </c>
      <c r="BW198" s="1">
        <v>23.515385224651254</v>
      </c>
      <c r="BX198" s="1">
        <v>23.310723197093466</v>
      </c>
      <c r="BY198" s="1">
        <v>24.196380433545627</v>
      </c>
      <c r="BZ198" s="1">
        <v>25.512316569467657</v>
      </c>
      <c r="CA198" s="1">
        <v>23.098465733620589</v>
      </c>
      <c r="CB198" s="1">
        <v>24.980522472770744</v>
      </c>
      <c r="CC198" s="1">
        <v>23.618085264635738</v>
      </c>
      <c r="CD198" s="1">
        <v>23.684082514401073</v>
      </c>
      <c r="CE198" s="1">
        <v>23.748615913090262</v>
      </c>
      <c r="CF198" s="1">
        <v>25.441915512729288</v>
      </c>
      <c r="CG198" s="1">
        <v>23.987220810744475</v>
      </c>
      <c r="CH198" s="1">
        <v>24.819926321512966</v>
      </c>
      <c r="CI198" s="1">
        <v>24.366054252411331</v>
      </c>
      <c r="CJ198" s="1">
        <v>22.428012043408671</v>
      </c>
      <c r="CK198" s="1">
        <v>23.825100010988535</v>
      </c>
      <c r="CL198" s="1">
        <v>26.337846099394582</v>
      </c>
      <c r="CM198" s="1">
        <v>23.071875109755233</v>
      </c>
      <c r="CN198" s="1">
        <v>24.426884664007552</v>
      </c>
      <c r="CO198" s="1">
        <v>25.774572606388475</v>
      </c>
      <c r="CP198" s="1">
        <v>26.633503956496295</v>
      </c>
      <c r="CQ198" s="1">
        <v>26.855335364194616</v>
      </c>
      <c r="CR198" s="1">
        <v>24.313998463910441</v>
      </c>
      <c r="CS198" s="1">
        <v>27.531365921692569</v>
      </c>
      <c r="CT198" s="1">
        <v>26.896625296243453</v>
      </c>
      <c r="CU198" s="1">
        <v>16.788119984419609</v>
      </c>
    </row>
    <row r="199" spans="1:99" x14ac:dyDescent="0.45">
      <c r="A199" s="1">
        <v>63.148012104162063</v>
      </c>
      <c r="B199" s="1">
        <v>86.521490964509823</v>
      </c>
      <c r="C199" s="1">
        <v>57.00129577908875</v>
      </c>
      <c r="D199" s="1">
        <v>84.330275570466867</v>
      </c>
      <c r="E199" s="1">
        <v>70.747381468995528</v>
      </c>
      <c r="F199" s="1">
        <v>78.327484178326912</v>
      </c>
      <c r="G199" s="1">
        <v>71.731567288295381</v>
      </c>
      <c r="H199" s="1">
        <v>64.773121505207712</v>
      </c>
      <c r="I199" s="1">
        <v>61.491472793077669</v>
      </c>
      <c r="J199" s="1">
        <v>72.23634800696648</v>
      </c>
      <c r="K199" s="1">
        <v>61.826051839310416</v>
      </c>
      <c r="L199" s="1">
        <v>40.374616040351007</v>
      </c>
      <c r="M199" s="1">
        <v>54.247531748109196</v>
      </c>
      <c r="N199" s="1">
        <v>53.690699953916514</v>
      </c>
      <c r="O199" s="1">
        <v>60.701575735984889</v>
      </c>
      <c r="P199" s="1">
        <v>58.366245004685574</v>
      </c>
      <c r="Q199" s="1">
        <v>56.180001802805542</v>
      </c>
      <c r="R199" s="1">
        <v>61.10244565053371</v>
      </c>
      <c r="S199" s="1">
        <v>73.586442867392577</v>
      </c>
      <c r="T199" s="1">
        <v>65.712961968587479</v>
      </c>
      <c r="U199" s="1">
        <v>68.00174072750815</v>
      </c>
      <c r="V199" s="1">
        <v>63.674000282824437</v>
      </c>
      <c r="W199" s="1">
        <v>61.186797594491509</v>
      </c>
      <c r="X199" s="1">
        <v>67.226433166204913</v>
      </c>
      <c r="Y199" s="1">
        <v>59.22812055237106</v>
      </c>
      <c r="Z199" s="1">
        <v>67.173755264560498</v>
      </c>
      <c r="AA199" s="1">
        <v>57.902719813323024</v>
      </c>
      <c r="AB199" s="1">
        <v>57.046207635002148</v>
      </c>
      <c r="AC199" s="1">
        <v>48.155539699881047</v>
      </c>
      <c r="AD199" s="1">
        <v>64.420711376677602</v>
      </c>
      <c r="AE199" s="1">
        <v>68.016698778204344</v>
      </c>
      <c r="AF199" s="1">
        <v>45.331540037705658</v>
      </c>
      <c r="AG199" s="1">
        <v>46.236642080245979</v>
      </c>
      <c r="AH199" s="1">
        <v>49.575132139095835</v>
      </c>
      <c r="AI199" s="1">
        <v>45.009358009731741</v>
      </c>
      <c r="AJ199" s="1">
        <v>52.294553639413301</v>
      </c>
      <c r="AK199" s="1">
        <v>52.362700478603074</v>
      </c>
      <c r="AL199" s="1">
        <v>48.925603601470357</v>
      </c>
      <c r="AM199" s="1">
        <v>50.962618355876153</v>
      </c>
      <c r="AN199" s="1">
        <v>40.90472241949869</v>
      </c>
      <c r="AO199" s="1">
        <v>34.619695261305928</v>
      </c>
      <c r="AP199" s="1">
        <v>37.761948212697462</v>
      </c>
      <c r="AQ199" s="1">
        <v>42.056539924139443</v>
      </c>
      <c r="AR199" s="1">
        <v>37.910022451771106</v>
      </c>
      <c r="AS199" s="1">
        <v>36.320497451181936</v>
      </c>
      <c r="AT199" s="1">
        <v>38.419005733242052</v>
      </c>
      <c r="AU199" s="1">
        <v>34.65531925077731</v>
      </c>
      <c r="AV199" s="1">
        <v>40.898174207374623</v>
      </c>
      <c r="AW199" s="1">
        <v>36.175523880566793</v>
      </c>
      <c r="AX199" s="1">
        <v>33.029059883016288</v>
      </c>
      <c r="AY199" s="1">
        <v>39.722911520620173</v>
      </c>
      <c r="AZ199" s="1">
        <v>40.663154472353604</v>
      </c>
      <c r="BA199" s="1">
        <v>35.196961587038658</v>
      </c>
      <c r="BB199" s="1">
        <v>41.318002077347451</v>
      </c>
      <c r="BC199" s="1">
        <v>37.031182538508602</v>
      </c>
      <c r="BD199" s="1">
        <v>30.809436069357616</v>
      </c>
      <c r="BE199" s="1">
        <v>27.926432745994436</v>
      </c>
      <c r="BF199" s="1">
        <v>34.244708552570955</v>
      </c>
      <c r="BG199" s="1">
        <v>29.9716457262459</v>
      </c>
      <c r="BH199" s="1">
        <v>31.372546493313067</v>
      </c>
      <c r="BI199" s="1">
        <v>32.618113620748773</v>
      </c>
      <c r="BJ199" s="1">
        <v>27.859196925518013</v>
      </c>
      <c r="BK199" s="1">
        <v>29.044751343100668</v>
      </c>
      <c r="BL199" s="1">
        <v>27.057816225370818</v>
      </c>
      <c r="BM199" s="1">
        <v>26.545159648574757</v>
      </c>
      <c r="BN199" s="1">
        <v>27.945776694345113</v>
      </c>
      <c r="BO199" s="1">
        <v>24.696788450902304</v>
      </c>
      <c r="BP199" s="1">
        <v>25.90635455059439</v>
      </c>
      <c r="BQ199" s="1">
        <v>26.10335704573663</v>
      </c>
      <c r="BR199" s="1">
        <v>25.416863676295989</v>
      </c>
      <c r="BS199" s="1">
        <v>24.220754072394307</v>
      </c>
      <c r="BT199" s="1">
        <v>24.49028364880764</v>
      </c>
      <c r="BU199" s="1">
        <v>25.591542678170907</v>
      </c>
      <c r="BV199" s="1">
        <v>25.109692955674593</v>
      </c>
      <c r="BW199" s="1">
        <v>24.089493383591616</v>
      </c>
      <c r="BX199" s="1">
        <v>24.204759166461169</v>
      </c>
      <c r="BY199" s="1">
        <v>24.334388222156527</v>
      </c>
      <c r="BZ199" s="1">
        <v>23.841165140298674</v>
      </c>
      <c r="CA199" s="1">
        <v>25.155493208007101</v>
      </c>
      <c r="CB199" s="1">
        <v>23.899332719126605</v>
      </c>
      <c r="CC199" s="1">
        <v>23.721516287562636</v>
      </c>
      <c r="CD199" s="1">
        <v>24.475112100192444</v>
      </c>
      <c r="CE199" s="1">
        <v>24.193613915253486</v>
      </c>
      <c r="CF199" s="1">
        <v>24.879510150335086</v>
      </c>
      <c r="CG199" s="1">
        <v>24.553885291676529</v>
      </c>
      <c r="CH199" s="1">
        <v>25.170042172181031</v>
      </c>
      <c r="CI199" s="1">
        <v>24.767620273862121</v>
      </c>
      <c r="CJ199" s="1">
        <v>25.154652883965255</v>
      </c>
      <c r="CK199" s="1">
        <v>26.71829703523003</v>
      </c>
      <c r="CL199" s="1">
        <v>25.392386351923456</v>
      </c>
      <c r="CM199" s="1">
        <v>23.246854328352331</v>
      </c>
      <c r="CN199" s="1">
        <v>27.520102846023899</v>
      </c>
      <c r="CO199" s="1">
        <v>27.476920653166516</v>
      </c>
      <c r="CP199" s="1">
        <v>25.361884427322366</v>
      </c>
      <c r="CQ199" s="1">
        <v>25.19955060094556</v>
      </c>
      <c r="CR199" s="1">
        <v>26.160032966915523</v>
      </c>
      <c r="CS199" s="1">
        <v>25.701719387013227</v>
      </c>
      <c r="CT199" s="1">
        <v>26.716362357617374</v>
      </c>
      <c r="CU199" s="1">
        <v>18.78631676392413</v>
      </c>
    </row>
    <row r="200" spans="1:99" x14ac:dyDescent="0.45">
      <c r="A200" s="1">
        <v>86.809480334535891</v>
      </c>
      <c r="B200" s="1">
        <v>77.437320391973316</v>
      </c>
      <c r="C200" s="1">
        <v>73.045989615570249</v>
      </c>
      <c r="D200" s="1">
        <v>68.790036314555138</v>
      </c>
      <c r="E200" s="1">
        <v>60.347512294649079</v>
      </c>
      <c r="F200" s="1">
        <v>82.826326474316176</v>
      </c>
      <c r="G200" s="1">
        <v>71.060427859729515</v>
      </c>
      <c r="H200" s="1">
        <v>65.066862594012093</v>
      </c>
      <c r="I200" s="1">
        <v>69.278454514984332</v>
      </c>
      <c r="J200" s="1">
        <v>74.861668296303023</v>
      </c>
      <c r="K200" s="1">
        <v>75.152463773638175</v>
      </c>
      <c r="L200" s="1">
        <v>71.327305914524516</v>
      </c>
      <c r="M200" s="1">
        <v>74.581488331407144</v>
      </c>
      <c r="N200" s="1">
        <v>73.155478700871754</v>
      </c>
      <c r="O200" s="1">
        <v>82.884208446653957</v>
      </c>
      <c r="P200" s="1">
        <v>77.87038277645722</v>
      </c>
      <c r="Q200" s="1">
        <v>67.402606182216715</v>
      </c>
      <c r="R200" s="1">
        <v>71.422964293551757</v>
      </c>
      <c r="S200" s="1">
        <v>61.81545329358697</v>
      </c>
      <c r="T200" s="1">
        <v>66.646037422842511</v>
      </c>
      <c r="U200" s="1">
        <v>66.396807586790402</v>
      </c>
      <c r="V200" s="1">
        <v>68.733156321414242</v>
      </c>
      <c r="W200" s="1">
        <v>68.163986892487927</v>
      </c>
      <c r="X200" s="1">
        <v>66.731346101408747</v>
      </c>
      <c r="Y200" s="1">
        <v>60.581672853717464</v>
      </c>
      <c r="Z200" s="1">
        <v>59.184640499281358</v>
      </c>
      <c r="AA200" s="1">
        <v>54.042892342849683</v>
      </c>
      <c r="AB200" s="1">
        <v>56.620056361973788</v>
      </c>
      <c r="AC200" s="1">
        <v>64.591532334473513</v>
      </c>
      <c r="AD200" s="1">
        <v>59.032204870039195</v>
      </c>
      <c r="AE200" s="1">
        <v>53.16637639920858</v>
      </c>
      <c r="AF200" s="1">
        <v>54.735962202280156</v>
      </c>
      <c r="AG200" s="1">
        <v>53.622738334773913</v>
      </c>
      <c r="AH200" s="1">
        <v>55.999886380400213</v>
      </c>
      <c r="AI200" s="1">
        <v>50.870715749297233</v>
      </c>
      <c r="AJ200" s="1">
        <v>53.800373787970685</v>
      </c>
      <c r="AK200" s="1">
        <v>48.752574142019313</v>
      </c>
      <c r="AL200" s="1">
        <v>49.592144105755629</v>
      </c>
      <c r="AM200" s="1">
        <v>50.818322040250578</v>
      </c>
      <c r="AN200" s="1">
        <v>44.304224339609696</v>
      </c>
      <c r="AO200" s="1">
        <v>43.406194121087736</v>
      </c>
      <c r="AP200" s="1">
        <v>42.464166835752422</v>
      </c>
      <c r="AQ200" s="1">
        <v>47.00432922685205</v>
      </c>
      <c r="AR200" s="1">
        <v>48.906003267096011</v>
      </c>
      <c r="AS200" s="1">
        <v>39.543804675581569</v>
      </c>
      <c r="AT200" s="1">
        <v>42.547102058417899</v>
      </c>
      <c r="AU200" s="1">
        <v>36.816541250584933</v>
      </c>
      <c r="AV200" s="1">
        <v>41.723909694455671</v>
      </c>
      <c r="AW200" s="1">
        <v>41.862606991800327</v>
      </c>
      <c r="AX200" s="1">
        <v>41.565645996183676</v>
      </c>
      <c r="AY200" s="1">
        <v>30.78323850788648</v>
      </c>
      <c r="AZ200" s="1">
        <v>33.434110680661334</v>
      </c>
      <c r="BA200" s="1">
        <v>32.698318615056955</v>
      </c>
      <c r="BB200" s="1">
        <v>36.088927616315132</v>
      </c>
      <c r="BC200" s="1">
        <v>36.074030834340292</v>
      </c>
      <c r="BD200" s="1">
        <v>33.17801874812681</v>
      </c>
      <c r="BE200" s="1">
        <v>30.432470381013346</v>
      </c>
      <c r="BF200" s="1">
        <v>36.96419226420403</v>
      </c>
      <c r="BG200" s="1">
        <v>32.088545463729844</v>
      </c>
      <c r="BH200" s="1">
        <v>29.78676171234353</v>
      </c>
      <c r="BI200" s="1">
        <v>30.954113193635649</v>
      </c>
      <c r="BJ200" s="1">
        <v>30.091796982475191</v>
      </c>
      <c r="BK200" s="1">
        <v>29.255029826962627</v>
      </c>
      <c r="BL200" s="1">
        <v>25.428323283160555</v>
      </c>
      <c r="BM200" s="1">
        <v>26.125209241166075</v>
      </c>
      <c r="BN200" s="1">
        <v>24.503449825133025</v>
      </c>
      <c r="BO200" s="1">
        <v>25.885117870139464</v>
      </c>
      <c r="BP200" s="1">
        <v>24.884976733926628</v>
      </c>
      <c r="BQ200" s="1">
        <v>27.028494430551088</v>
      </c>
      <c r="BR200" s="1">
        <v>24.527937518057215</v>
      </c>
      <c r="BS200" s="1">
        <v>24.976838337594625</v>
      </c>
      <c r="BT200" s="1">
        <v>23.269864031264458</v>
      </c>
      <c r="BU200" s="1">
        <v>24.978256472780132</v>
      </c>
      <c r="BV200" s="1">
        <v>25.016227996771097</v>
      </c>
      <c r="BW200" s="1">
        <v>22.494342500744096</v>
      </c>
      <c r="BX200" s="1">
        <v>24.090447290410843</v>
      </c>
      <c r="BY200" s="1">
        <v>23.870889894769384</v>
      </c>
      <c r="BZ200" s="1">
        <v>23.600947461453568</v>
      </c>
      <c r="CA200" s="1">
        <v>23.436749180837879</v>
      </c>
      <c r="CB200" s="1">
        <v>24.566705064092982</v>
      </c>
      <c r="CC200" s="1">
        <v>23.817078521832929</v>
      </c>
      <c r="CD200" s="1">
        <v>23.73305365856989</v>
      </c>
      <c r="CE200" s="1">
        <v>24.263200098033444</v>
      </c>
      <c r="CF200" s="1">
        <v>24.631102257708132</v>
      </c>
      <c r="CG200" s="1">
        <v>25.697184087944656</v>
      </c>
      <c r="CH200" s="1">
        <v>24.19124894271469</v>
      </c>
      <c r="CI200" s="1">
        <v>22.731076817289754</v>
      </c>
      <c r="CJ200" s="1">
        <v>25.596740621995398</v>
      </c>
      <c r="CK200" s="1">
        <v>24.684007796205453</v>
      </c>
      <c r="CL200" s="1">
        <v>22.231679262493142</v>
      </c>
      <c r="CM200" s="1">
        <v>24.96816740002113</v>
      </c>
      <c r="CN200" s="1">
        <v>26.061027901959378</v>
      </c>
      <c r="CO200" s="1">
        <v>24.01052648869922</v>
      </c>
      <c r="CP200" s="1">
        <v>25.471452690660144</v>
      </c>
      <c r="CQ200" s="1">
        <v>26.247484636738388</v>
      </c>
      <c r="CR200" s="1">
        <v>25.248261588708878</v>
      </c>
      <c r="CS200" s="1">
        <v>26.133313207441663</v>
      </c>
      <c r="CT200" s="1">
        <v>28.217439364759937</v>
      </c>
      <c r="CU200" s="1">
        <v>20.171525198266963</v>
      </c>
    </row>
    <row r="201" spans="1:99" x14ac:dyDescent="0.45">
      <c r="A201" s="1">
        <v>50.214722890566108</v>
      </c>
      <c r="B201" s="1">
        <v>72.061052547523616</v>
      </c>
      <c r="C201" s="1">
        <v>71.311083843034993</v>
      </c>
      <c r="D201" s="1">
        <v>59.276405958190381</v>
      </c>
      <c r="E201" s="1">
        <v>68.241491821496709</v>
      </c>
      <c r="F201" s="1">
        <v>63.326377597703768</v>
      </c>
      <c r="G201" s="1">
        <v>58.043944209658044</v>
      </c>
      <c r="H201" s="1">
        <v>71.31721260008392</v>
      </c>
      <c r="I201" s="1">
        <v>62.191865678276777</v>
      </c>
      <c r="J201" s="1">
        <v>67.412317745409382</v>
      </c>
      <c r="K201" s="1">
        <v>73.032218292822819</v>
      </c>
      <c r="L201" s="1">
        <v>73.915733951914362</v>
      </c>
      <c r="M201" s="1">
        <v>52.84293883380451</v>
      </c>
      <c r="N201" s="1">
        <v>60.598952517548042</v>
      </c>
      <c r="O201" s="1">
        <v>63.181598673096033</v>
      </c>
      <c r="P201" s="1">
        <v>65.504459806270063</v>
      </c>
      <c r="Q201" s="1">
        <v>55.564069260070227</v>
      </c>
      <c r="R201" s="1">
        <v>64.747083242405395</v>
      </c>
      <c r="S201" s="1">
        <v>67.111576941153743</v>
      </c>
      <c r="T201" s="1">
        <v>62.779230031428192</v>
      </c>
      <c r="U201" s="1">
        <v>67.856881682265438</v>
      </c>
      <c r="V201" s="1">
        <v>70.990598487268372</v>
      </c>
      <c r="W201" s="1">
        <v>53.306891021004247</v>
      </c>
      <c r="X201" s="1">
        <v>59.97523224938292</v>
      </c>
      <c r="Y201" s="1">
        <v>60.462815781344638</v>
      </c>
      <c r="Z201" s="1">
        <v>54.126194706528622</v>
      </c>
      <c r="AA201" s="1">
        <v>62.329138713562216</v>
      </c>
      <c r="AB201" s="1">
        <v>52.9333488401357</v>
      </c>
      <c r="AC201" s="1">
        <v>57.531906446920601</v>
      </c>
      <c r="AD201" s="1">
        <v>54.696898209907687</v>
      </c>
      <c r="AE201" s="1">
        <v>53.966014711258239</v>
      </c>
      <c r="AF201" s="1">
        <v>52.59137418827433</v>
      </c>
      <c r="AG201" s="1">
        <v>51.403338858886045</v>
      </c>
      <c r="AH201" s="1">
        <v>49.917596469408537</v>
      </c>
      <c r="AI201" s="1">
        <v>53.505755142594957</v>
      </c>
      <c r="AJ201" s="1">
        <v>45.836189264281224</v>
      </c>
      <c r="AK201" s="1">
        <v>50.113445227446697</v>
      </c>
      <c r="AL201" s="1">
        <v>49.381687471313249</v>
      </c>
      <c r="AM201" s="1">
        <v>51.788391546785228</v>
      </c>
      <c r="AN201" s="1">
        <v>46.588604004537046</v>
      </c>
      <c r="AO201" s="1">
        <v>47.300649728709281</v>
      </c>
      <c r="AP201" s="1">
        <v>38.932602549220775</v>
      </c>
      <c r="AQ201" s="1">
        <v>45.022220198957562</v>
      </c>
      <c r="AR201" s="1">
        <v>39.433177406009541</v>
      </c>
      <c r="AS201" s="1">
        <v>36.80695316742559</v>
      </c>
      <c r="AT201" s="1">
        <v>34.668377499902107</v>
      </c>
      <c r="AU201" s="1">
        <v>35.39581156969345</v>
      </c>
      <c r="AV201" s="1">
        <v>38.066807217437599</v>
      </c>
      <c r="AW201" s="1">
        <v>36.843499486763093</v>
      </c>
      <c r="AX201" s="1">
        <v>33.783622798804977</v>
      </c>
      <c r="AY201" s="1">
        <v>35.963105704532708</v>
      </c>
      <c r="AZ201" s="1">
        <v>32.532881292433252</v>
      </c>
      <c r="BA201" s="1">
        <v>33.230016566993271</v>
      </c>
      <c r="BB201" s="1">
        <v>35.963300821837443</v>
      </c>
      <c r="BC201" s="1">
        <v>32.292129161842041</v>
      </c>
      <c r="BD201" s="1">
        <v>32.105199715334393</v>
      </c>
      <c r="BE201" s="1">
        <v>29.173100825173201</v>
      </c>
      <c r="BF201" s="1">
        <v>30.217190484525215</v>
      </c>
      <c r="BG201" s="1">
        <v>29.706482724276107</v>
      </c>
      <c r="BH201" s="1">
        <v>28.021375223610246</v>
      </c>
      <c r="BI201" s="1">
        <v>29.773524841343008</v>
      </c>
      <c r="BJ201" s="1">
        <v>28.174969302930549</v>
      </c>
      <c r="BK201" s="1">
        <v>26.735325497316808</v>
      </c>
      <c r="BL201" s="1">
        <v>26.31871612026104</v>
      </c>
      <c r="BM201" s="1">
        <v>28.858682486440859</v>
      </c>
      <c r="BN201" s="1">
        <v>26.828075968700837</v>
      </c>
      <c r="BO201" s="1">
        <v>25.941064693566862</v>
      </c>
      <c r="BP201" s="1">
        <v>25.501987606109552</v>
      </c>
      <c r="BQ201" s="1">
        <v>24.889404105790973</v>
      </c>
      <c r="BR201" s="1">
        <v>24.802296483388798</v>
      </c>
      <c r="BS201" s="1">
        <v>23.937574768076349</v>
      </c>
      <c r="BT201" s="1">
        <v>23.456169479438458</v>
      </c>
      <c r="BU201" s="1">
        <v>22.839899487451881</v>
      </c>
      <c r="BV201" s="1">
        <v>23.17570155156621</v>
      </c>
      <c r="BW201" s="1">
        <v>24.462220219205239</v>
      </c>
      <c r="BX201" s="1">
        <v>24.354104024499165</v>
      </c>
      <c r="BY201" s="1">
        <v>24.161378557214146</v>
      </c>
      <c r="BZ201" s="1">
        <v>23.316002675444096</v>
      </c>
      <c r="CA201" s="1">
        <v>23.369330025503992</v>
      </c>
      <c r="CB201" s="1">
        <v>23.396703475073689</v>
      </c>
      <c r="CC201" s="1">
        <v>23.936818335051711</v>
      </c>
      <c r="CD201" s="1">
        <v>23.916456383375287</v>
      </c>
      <c r="CE201" s="1">
        <v>23.38637451171639</v>
      </c>
      <c r="CF201" s="1">
        <v>25.243366218093595</v>
      </c>
      <c r="CG201" s="1">
        <v>24.060956299667144</v>
      </c>
      <c r="CH201" s="1">
        <v>25.449547709873311</v>
      </c>
      <c r="CI201" s="1">
        <v>25.540895127601996</v>
      </c>
      <c r="CJ201" s="1">
        <v>24.026578892967841</v>
      </c>
      <c r="CK201" s="1">
        <v>24.874006805513392</v>
      </c>
      <c r="CL201" s="1">
        <v>24.008650723314833</v>
      </c>
      <c r="CM201" s="1">
        <v>24.92466943761206</v>
      </c>
      <c r="CN201" s="1">
        <v>25.490477099078515</v>
      </c>
      <c r="CO201" s="1">
        <v>24.393219388337052</v>
      </c>
      <c r="CP201" s="1">
        <v>27.213610322986725</v>
      </c>
      <c r="CQ201" s="1">
        <v>26.148092164961579</v>
      </c>
      <c r="CR201" s="1">
        <v>25.513449569462765</v>
      </c>
      <c r="CS201" s="1">
        <v>25.403512279921415</v>
      </c>
      <c r="CT201" s="1">
        <v>25.767751041522487</v>
      </c>
      <c r="CU201" s="1">
        <v>17.598099513572784</v>
      </c>
    </row>
    <row r="202" spans="1:99" x14ac:dyDescent="0.45">
      <c r="A202" s="1">
        <v>44.962754194589152</v>
      </c>
      <c r="B202" s="1">
        <v>40.718824643952154</v>
      </c>
      <c r="C202" s="1">
        <v>37.725793070564883</v>
      </c>
      <c r="D202" s="1">
        <v>32.817452339256612</v>
      </c>
      <c r="E202" s="1">
        <v>41.198907470864974</v>
      </c>
      <c r="F202" s="1">
        <v>47.308332826020582</v>
      </c>
      <c r="G202" s="1">
        <v>40.575823454776483</v>
      </c>
      <c r="H202" s="1">
        <v>37.390051803870136</v>
      </c>
      <c r="I202" s="1">
        <v>40.69512967398704</v>
      </c>
      <c r="J202" s="1">
        <v>43.470844872937761</v>
      </c>
      <c r="K202" s="1">
        <v>35.235381786570848</v>
      </c>
      <c r="L202" s="1">
        <v>36.689182907859504</v>
      </c>
      <c r="M202" s="1">
        <v>36.890922888840173</v>
      </c>
      <c r="N202" s="1">
        <v>39.64112390818223</v>
      </c>
      <c r="O202" s="1">
        <v>33.459819034977244</v>
      </c>
      <c r="P202" s="1">
        <v>35.016919215800755</v>
      </c>
      <c r="Q202" s="1">
        <v>39.731656451952908</v>
      </c>
      <c r="R202" s="1">
        <v>30.912005559840409</v>
      </c>
      <c r="S202" s="1">
        <v>34.432025405899267</v>
      </c>
      <c r="T202" s="1">
        <v>37.599766144222585</v>
      </c>
      <c r="U202" s="1">
        <v>30.172552452652276</v>
      </c>
      <c r="V202" s="1">
        <v>40.975519837716192</v>
      </c>
      <c r="W202" s="1">
        <v>33.229375130639205</v>
      </c>
      <c r="X202" s="1">
        <v>36.588135238086885</v>
      </c>
      <c r="Y202" s="1">
        <v>35.655890210618153</v>
      </c>
      <c r="Z202" s="1">
        <v>32.457349216163692</v>
      </c>
      <c r="AA202" s="1">
        <v>31.365436022872423</v>
      </c>
      <c r="AB202" s="1">
        <v>33.557027512586501</v>
      </c>
      <c r="AC202" s="1">
        <v>28.715836354252435</v>
      </c>
      <c r="AD202" s="1">
        <v>31.618481486198206</v>
      </c>
      <c r="AE202" s="1">
        <v>30.185978785384375</v>
      </c>
      <c r="AF202" s="1">
        <v>35.956640912128528</v>
      </c>
      <c r="AG202" s="1">
        <v>24.931659255806558</v>
      </c>
      <c r="AH202" s="1">
        <v>28.750380600385444</v>
      </c>
      <c r="AI202" s="1">
        <v>27.935803560852136</v>
      </c>
      <c r="AJ202" s="1">
        <v>24.406675412832151</v>
      </c>
      <c r="AK202" s="1">
        <v>24.954503061883671</v>
      </c>
      <c r="AL202" s="1">
        <v>26.723682084296243</v>
      </c>
      <c r="AM202" s="1">
        <v>26.899214135252503</v>
      </c>
      <c r="AN202" s="1">
        <v>28.397745662788413</v>
      </c>
      <c r="AO202" s="1">
        <v>28.162335221862627</v>
      </c>
      <c r="AP202" s="1">
        <v>27.749568336057969</v>
      </c>
      <c r="AQ202" s="1">
        <v>23.173301231690857</v>
      </c>
      <c r="AR202" s="1">
        <v>27.609462800782541</v>
      </c>
      <c r="AS202" s="1">
        <v>25.24582780668829</v>
      </c>
      <c r="AT202" s="1">
        <v>26.701532971228719</v>
      </c>
      <c r="AU202" s="1">
        <v>24.19739372389045</v>
      </c>
      <c r="AV202" s="1">
        <v>26.450228482106468</v>
      </c>
      <c r="AW202" s="1">
        <v>24.322303674362452</v>
      </c>
      <c r="AX202" s="1">
        <v>21.983096047070124</v>
      </c>
      <c r="AY202" s="1">
        <v>21.221367990292897</v>
      </c>
      <c r="AZ202" s="1">
        <v>22.768110929886461</v>
      </c>
      <c r="BA202" s="1">
        <v>20.030414856008267</v>
      </c>
      <c r="BB202" s="1">
        <v>21.559147148826014</v>
      </c>
      <c r="BC202" s="1">
        <v>20.738362645504012</v>
      </c>
      <c r="BD202" s="1">
        <v>20.101221228884647</v>
      </c>
      <c r="BE202" s="1">
        <v>20.561197547548446</v>
      </c>
      <c r="BF202" s="1">
        <v>19.194757135599907</v>
      </c>
      <c r="BG202" s="1">
        <v>19.255606870408275</v>
      </c>
      <c r="BH202" s="1">
        <v>17.189913642725312</v>
      </c>
      <c r="BI202" s="1">
        <v>19.011630120027903</v>
      </c>
      <c r="BJ202" s="1">
        <v>17.764925750915104</v>
      </c>
      <c r="BK202" s="1">
        <v>17.95857307676609</v>
      </c>
      <c r="BL202" s="1">
        <v>15.784026544562948</v>
      </c>
      <c r="BM202" s="1">
        <v>16.36981864813707</v>
      </c>
      <c r="BN202" s="1">
        <v>17.643767802510816</v>
      </c>
      <c r="BO202" s="1">
        <v>17.392508086681321</v>
      </c>
      <c r="BP202" s="1">
        <v>17.824986061850115</v>
      </c>
      <c r="BQ202" s="1">
        <v>17.321345412640866</v>
      </c>
      <c r="BR202" s="1">
        <v>15.841614427052669</v>
      </c>
      <c r="BS202" s="1">
        <v>16.509258710869389</v>
      </c>
      <c r="BT202" s="1">
        <v>15.326133362329225</v>
      </c>
      <c r="BU202" s="1">
        <v>15.261560374621897</v>
      </c>
      <c r="BV202" s="1">
        <v>15.423942744678142</v>
      </c>
      <c r="BW202" s="1">
        <v>16.35629428545629</v>
      </c>
      <c r="BX202" s="1">
        <v>15.585567739111461</v>
      </c>
      <c r="BY202" s="1">
        <v>16.380198982958568</v>
      </c>
      <c r="BZ202" s="1">
        <v>15.212793773713202</v>
      </c>
      <c r="CA202" s="1">
        <v>15.529030850792575</v>
      </c>
      <c r="CB202" s="1">
        <v>16.20025322777413</v>
      </c>
      <c r="CC202" s="1">
        <v>15.800026163472971</v>
      </c>
      <c r="CD202" s="1">
        <v>17.69956192544042</v>
      </c>
      <c r="CE202" s="1">
        <v>15.375117231539157</v>
      </c>
      <c r="CF202" s="1">
        <v>16.477322155658637</v>
      </c>
      <c r="CG202" s="1">
        <v>15.043459760588222</v>
      </c>
      <c r="CH202" s="1">
        <v>17.069620054551908</v>
      </c>
      <c r="CI202" s="1">
        <v>15.854250393313931</v>
      </c>
      <c r="CJ202" s="1">
        <v>15.88702444477854</v>
      </c>
      <c r="CK202" s="1">
        <v>16.361159021711096</v>
      </c>
      <c r="CL202" s="1">
        <v>19.505046433997954</v>
      </c>
      <c r="CM202" s="1">
        <v>17.393253679856166</v>
      </c>
      <c r="CN202" s="1">
        <v>17.653013252145076</v>
      </c>
      <c r="CO202" s="1">
        <v>17.551789788278256</v>
      </c>
      <c r="CP202" s="1">
        <v>18.008849715938496</v>
      </c>
      <c r="CQ202" s="1">
        <v>16.382166180123427</v>
      </c>
      <c r="CR202" s="1">
        <v>15.522633453977404</v>
      </c>
      <c r="CS202" s="1">
        <v>17.220613983715641</v>
      </c>
      <c r="CT202" s="1">
        <v>17.203858874372802</v>
      </c>
      <c r="CU202" s="1">
        <v>12.728902423973421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Christie</dc:creator>
  <cp:lastModifiedBy>Eric Christie</cp:lastModifiedBy>
  <dcterms:created xsi:type="dcterms:W3CDTF">2022-08-18T23:24:23Z</dcterms:created>
  <dcterms:modified xsi:type="dcterms:W3CDTF">2022-08-19T18:00:38Z</dcterms:modified>
</cp:coreProperties>
</file>