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ri\Desktop\X-Ray_Files\xraySimulation\"/>
    </mc:Choice>
  </mc:AlternateContent>
  <xr:revisionPtr revIDLastSave="0" documentId="13_ncr:1_{39E1CE64-C98F-478E-BE3C-C61A9B9BA056}" xr6:coauthVersionLast="47" xr6:coauthVersionMax="47" xr10:uidLastSave="{00000000-0000-0000-0000-000000000000}"/>
  <bookViews>
    <workbookView xWindow="-98" yWindow="-98" windowWidth="22695" windowHeight="14476" xr2:uid="{B0225425-EA44-436A-A809-54570E96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47F-0A55-4DCD-B401-FC0A4578E856}">
  <dimension ref="A1:CU202"/>
  <sheetViews>
    <sheetView tabSelected="1" topLeftCell="CB1" workbookViewId="0">
      <selection activeCell="B1" sqref="B1:CU1"/>
    </sheetView>
  </sheetViews>
  <sheetFormatPr defaultRowHeight="14.25" x14ac:dyDescent="0.45"/>
  <sheetData>
    <row r="1" spans="1:99" s="1" customFormat="1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CU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</row>
    <row r="2" spans="1:99" x14ac:dyDescent="0.45">
      <c r="A2" s="1">
        <v>36.943929756372299</v>
      </c>
      <c r="B2" s="1">
        <v>42.21268985162088</v>
      </c>
      <c r="C2" s="1">
        <v>29.111296240950146</v>
      </c>
      <c r="D2" s="1">
        <v>35.40691911707674</v>
      </c>
      <c r="E2" s="1">
        <v>35.109370884356998</v>
      </c>
      <c r="F2" s="1">
        <v>33.699814261246097</v>
      </c>
      <c r="G2" s="1">
        <v>41.138425819665521</v>
      </c>
      <c r="H2" s="1">
        <v>34.093155664175157</v>
      </c>
      <c r="I2" s="1">
        <v>41.735264201904002</v>
      </c>
      <c r="J2" s="1">
        <v>31.940267152694609</v>
      </c>
      <c r="K2" s="1">
        <v>30.533815439719344</v>
      </c>
      <c r="L2" s="1">
        <v>39.602062743595326</v>
      </c>
      <c r="M2" s="1">
        <v>29.735952506617952</v>
      </c>
      <c r="N2" s="1">
        <v>35.959423454545487</v>
      </c>
      <c r="O2" s="1">
        <v>28.263350372083853</v>
      </c>
      <c r="P2" s="1">
        <v>33.328898151917706</v>
      </c>
      <c r="Q2" s="1">
        <v>33.88341964412151</v>
      </c>
      <c r="R2" s="1">
        <v>40.718908534968151</v>
      </c>
      <c r="S2" s="1">
        <v>32.300400910148809</v>
      </c>
      <c r="T2" s="1">
        <v>39.433186360669623</v>
      </c>
      <c r="U2" s="1">
        <v>34.611113870320779</v>
      </c>
      <c r="V2" s="1">
        <v>28.543690578243211</v>
      </c>
      <c r="W2" s="1">
        <v>27.588396258843002</v>
      </c>
      <c r="X2" s="1">
        <v>28.078936242124151</v>
      </c>
      <c r="Y2" s="1">
        <v>26.231684376809021</v>
      </c>
      <c r="Z2" s="1">
        <v>36.873441038236905</v>
      </c>
      <c r="AA2" s="1">
        <v>35.860079055149171</v>
      </c>
      <c r="AB2" s="1">
        <v>29.430568004790985</v>
      </c>
      <c r="AC2" s="1">
        <v>36.512386364810581</v>
      </c>
      <c r="AD2" s="1">
        <v>23.595135887846279</v>
      </c>
      <c r="AE2" s="1">
        <v>32.848153622843611</v>
      </c>
      <c r="AF2" s="1">
        <v>35.529073860400885</v>
      </c>
      <c r="AG2" s="1">
        <v>28.415571089513833</v>
      </c>
      <c r="AH2" s="1">
        <v>24.431011347853605</v>
      </c>
      <c r="AI2" s="1">
        <v>23.953773274674152</v>
      </c>
      <c r="AJ2" s="1">
        <v>27.96020547757103</v>
      </c>
      <c r="AK2" s="1">
        <v>30.391941594968053</v>
      </c>
      <c r="AL2" s="1">
        <v>24.516765402872505</v>
      </c>
      <c r="AM2" s="1">
        <v>25.544145668771915</v>
      </c>
      <c r="AN2" s="1">
        <v>26.887397755927751</v>
      </c>
      <c r="AO2" s="1">
        <v>27.735188096507855</v>
      </c>
      <c r="AP2" s="1">
        <v>24.771236070852964</v>
      </c>
      <c r="AQ2" s="1">
        <v>22.25154446624866</v>
      </c>
      <c r="AR2" s="1">
        <v>28.17445653088685</v>
      </c>
      <c r="AS2" s="1">
        <v>26.13312280311705</v>
      </c>
      <c r="AT2" s="1">
        <v>25.477862341220316</v>
      </c>
      <c r="AU2" s="1">
        <v>24.682199426412506</v>
      </c>
      <c r="AV2" s="1">
        <v>25.473868092066066</v>
      </c>
      <c r="AW2" s="1">
        <v>22.475133343573866</v>
      </c>
      <c r="AX2" s="1">
        <v>28.364528591358976</v>
      </c>
      <c r="AY2" s="1">
        <v>22.118601244175807</v>
      </c>
      <c r="AZ2" s="1">
        <v>20.554588538004381</v>
      </c>
      <c r="BA2" s="1">
        <v>24.006449291126451</v>
      </c>
      <c r="BB2" s="1">
        <v>23.225069999809623</v>
      </c>
      <c r="BC2" s="1">
        <v>18.69515315235185</v>
      </c>
      <c r="BD2" s="1">
        <v>19.46963499984809</v>
      </c>
      <c r="BE2" s="1">
        <v>17.282787594143478</v>
      </c>
      <c r="BF2" s="1">
        <v>18.808342396955897</v>
      </c>
      <c r="BG2" s="1">
        <v>19.03542406253958</v>
      </c>
      <c r="BH2" s="1">
        <v>20.850612122226771</v>
      </c>
      <c r="BI2" s="1">
        <v>16.487523397302237</v>
      </c>
      <c r="BJ2" s="1">
        <v>17.318713685529978</v>
      </c>
      <c r="BK2" s="1">
        <v>17.508322460230072</v>
      </c>
      <c r="BL2" s="1">
        <v>16.221595478946661</v>
      </c>
      <c r="BM2" s="1">
        <v>18.113040942273884</v>
      </c>
      <c r="BN2" s="1">
        <v>15.784855557454851</v>
      </c>
      <c r="BO2" s="1">
        <v>16.548404237768409</v>
      </c>
      <c r="BP2" s="1">
        <v>16.51256580777974</v>
      </c>
      <c r="BQ2" s="1">
        <v>16.203936891655353</v>
      </c>
      <c r="BR2" s="1">
        <v>15.236430774046312</v>
      </c>
      <c r="BS2" s="1">
        <v>15.506597545132536</v>
      </c>
      <c r="BT2" s="1">
        <v>17.520692143214546</v>
      </c>
      <c r="BU2" s="1">
        <v>15.946365083919066</v>
      </c>
      <c r="BV2" s="1">
        <v>16.3090608164065</v>
      </c>
      <c r="BW2" s="1">
        <v>15.164198725217526</v>
      </c>
      <c r="BX2" s="1">
        <v>15.684773105646551</v>
      </c>
      <c r="BY2" s="1">
        <v>16.250775413119602</v>
      </c>
      <c r="BZ2" s="1">
        <v>14.934442444419497</v>
      </c>
      <c r="CA2" s="1">
        <v>16.321019527678192</v>
      </c>
      <c r="CB2" s="1">
        <v>16.121684108252843</v>
      </c>
      <c r="CC2" s="1">
        <v>16.206749125837732</v>
      </c>
      <c r="CD2" s="1">
        <v>16.39102657942648</v>
      </c>
      <c r="CE2" s="1">
        <v>15.834948861768579</v>
      </c>
      <c r="CF2" s="1">
        <v>17.114243476189991</v>
      </c>
      <c r="CG2" s="1">
        <v>14.254573637353234</v>
      </c>
      <c r="CH2" s="1">
        <v>17.030757777651161</v>
      </c>
      <c r="CI2" s="1">
        <v>15.546371783343298</v>
      </c>
      <c r="CJ2" s="1">
        <v>17.930963035682606</v>
      </c>
      <c r="CK2" s="1">
        <v>16.410721173366053</v>
      </c>
      <c r="CL2" s="1">
        <v>17.136323308473543</v>
      </c>
      <c r="CM2" s="1">
        <v>17.228931447911439</v>
      </c>
      <c r="CN2" s="1">
        <v>14.969604090717135</v>
      </c>
      <c r="CO2" s="1">
        <v>14.824352925676067</v>
      </c>
      <c r="CP2" s="1">
        <v>15.572063642237481</v>
      </c>
      <c r="CQ2" s="1">
        <v>15.1834818761474</v>
      </c>
      <c r="CR2" s="1">
        <v>17.340092697932253</v>
      </c>
      <c r="CS2" s="1">
        <v>19.086757351456779</v>
      </c>
      <c r="CT2" s="1">
        <v>15.093697282040214</v>
      </c>
      <c r="CU2" s="1">
        <v>12.283505232544687</v>
      </c>
    </row>
    <row r="3" spans="1:99" x14ac:dyDescent="0.45">
      <c r="A3" s="1">
        <v>56.3725486482112</v>
      </c>
      <c r="B3" s="1">
        <v>50.755891572502151</v>
      </c>
      <c r="C3" s="1">
        <v>41.934757977402313</v>
      </c>
      <c r="D3" s="1">
        <v>53.963146863930483</v>
      </c>
      <c r="E3" s="1">
        <v>50.558820267878119</v>
      </c>
      <c r="F3" s="1">
        <v>42.22938416354171</v>
      </c>
      <c r="G3" s="1">
        <v>36.980251737939803</v>
      </c>
      <c r="H3" s="1">
        <v>51.216638934423422</v>
      </c>
      <c r="I3" s="1">
        <v>46.58242764640454</v>
      </c>
      <c r="J3" s="1">
        <v>54.467586362969691</v>
      </c>
      <c r="K3" s="1">
        <v>42.206769408214313</v>
      </c>
      <c r="L3" s="1">
        <v>57.040403130864433</v>
      </c>
      <c r="M3" s="1">
        <v>37.35068995126494</v>
      </c>
      <c r="N3" s="1">
        <v>37.665814765451714</v>
      </c>
      <c r="O3" s="1">
        <v>46.980387768116394</v>
      </c>
      <c r="P3" s="1">
        <v>46.17792873852644</v>
      </c>
      <c r="Q3" s="1">
        <v>38.270033671789861</v>
      </c>
      <c r="R3" s="1">
        <v>41.393305574166234</v>
      </c>
      <c r="S3" s="1">
        <v>51.94243477294205</v>
      </c>
      <c r="T3" s="1">
        <v>52.295452875684227</v>
      </c>
      <c r="U3" s="1">
        <v>34.778032482040643</v>
      </c>
      <c r="V3" s="1">
        <v>37.433309404382371</v>
      </c>
      <c r="W3" s="1">
        <v>35.167844806776785</v>
      </c>
      <c r="X3" s="1">
        <v>38.725681591136286</v>
      </c>
      <c r="Y3" s="1">
        <v>36.056193153868662</v>
      </c>
      <c r="Z3" s="1">
        <v>42.045167978669468</v>
      </c>
      <c r="AA3" s="1">
        <v>35.851987342614542</v>
      </c>
      <c r="AB3" s="1">
        <v>41.010053715295122</v>
      </c>
      <c r="AC3" s="1">
        <v>52.154940139076238</v>
      </c>
      <c r="AD3" s="1">
        <v>38.715598645250594</v>
      </c>
      <c r="AE3" s="1">
        <v>38.054440362239902</v>
      </c>
      <c r="AF3" s="1">
        <v>35.84195435429946</v>
      </c>
      <c r="AG3" s="1">
        <v>41.183841021666822</v>
      </c>
      <c r="AH3" s="1">
        <v>31.955837419275969</v>
      </c>
      <c r="AI3" s="1">
        <v>34.34478864788899</v>
      </c>
      <c r="AJ3" s="1">
        <v>28.894527514599353</v>
      </c>
      <c r="AK3" s="1">
        <v>33.950340637643727</v>
      </c>
      <c r="AL3" s="1">
        <v>34.707547062988546</v>
      </c>
      <c r="AM3" s="1">
        <v>40.587949948076535</v>
      </c>
      <c r="AN3" s="1">
        <v>32.55747455607505</v>
      </c>
      <c r="AO3" s="1">
        <v>34.930232462364074</v>
      </c>
      <c r="AP3" s="1">
        <v>29.447060601237656</v>
      </c>
      <c r="AQ3" s="1">
        <v>33.609434889273771</v>
      </c>
      <c r="AR3" s="1">
        <v>27.424304491539562</v>
      </c>
      <c r="AS3" s="1">
        <v>34.723344023830983</v>
      </c>
      <c r="AT3" s="1">
        <v>32.21678560470577</v>
      </c>
      <c r="AU3" s="1">
        <v>25.711917329571506</v>
      </c>
      <c r="AV3" s="1">
        <v>30.638915799579181</v>
      </c>
      <c r="AW3" s="1">
        <v>28.783977066572536</v>
      </c>
      <c r="AX3" s="1">
        <v>30.995922495898007</v>
      </c>
      <c r="AY3" s="1">
        <v>32.219430999453635</v>
      </c>
      <c r="AZ3" s="1">
        <v>30.177124512954226</v>
      </c>
      <c r="BA3" s="1">
        <v>27.836703293736111</v>
      </c>
      <c r="BB3" s="1">
        <v>30.130312855465391</v>
      </c>
      <c r="BC3" s="1">
        <v>24.746342119194498</v>
      </c>
      <c r="BD3" s="1">
        <v>28.048605869935272</v>
      </c>
      <c r="BE3" s="1">
        <v>27.182616834745406</v>
      </c>
      <c r="BF3" s="1">
        <v>26.595956600556949</v>
      </c>
      <c r="BG3" s="1">
        <v>24.018239277773116</v>
      </c>
      <c r="BH3" s="1">
        <v>24.961461303122633</v>
      </c>
      <c r="BI3" s="1">
        <v>24.181947408639342</v>
      </c>
      <c r="BJ3" s="1">
        <v>24.35138275079872</v>
      </c>
      <c r="BK3" s="1">
        <v>25.495560988827897</v>
      </c>
      <c r="BL3" s="1">
        <v>24.412950743506777</v>
      </c>
      <c r="BM3" s="1">
        <v>25.526153873910516</v>
      </c>
      <c r="BN3" s="1">
        <v>25.404551020350077</v>
      </c>
      <c r="BO3" s="1">
        <v>25.846099593655204</v>
      </c>
      <c r="BP3" s="1">
        <v>24.03925727603362</v>
      </c>
      <c r="BQ3" s="1">
        <v>24.574693562400675</v>
      </c>
      <c r="BR3" s="1">
        <v>23.866109992123612</v>
      </c>
      <c r="BS3" s="1">
        <v>24.199410407328994</v>
      </c>
      <c r="BT3" s="1">
        <v>24.454938667651732</v>
      </c>
      <c r="BU3" s="1">
        <v>23.634909183461584</v>
      </c>
      <c r="BV3" s="1">
        <v>24.057036986870418</v>
      </c>
      <c r="BW3" s="1">
        <v>22.246864950042639</v>
      </c>
      <c r="BX3" s="1">
        <v>24.823400729154756</v>
      </c>
      <c r="BY3" s="1">
        <v>23.555517177919683</v>
      </c>
      <c r="BZ3" s="1">
        <v>22.54750536785933</v>
      </c>
      <c r="CA3" s="1">
        <v>24.808580768723509</v>
      </c>
      <c r="CB3" s="1">
        <v>24.638240534720858</v>
      </c>
      <c r="CC3" s="1">
        <v>22.647594417836242</v>
      </c>
      <c r="CD3" s="1">
        <v>25.458997231470374</v>
      </c>
      <c r="CE3" s="1">
        <v>23.891388522815962</v>
      </c>
      <c r="CF3" s="1">
        <v>23.485208495558052</v>
      </c>
      <c r="CG3" s="1">
        <v>22.262512980767902</v>
      </c>
      <c r="CH3" s="1">
        <v>23.033975694333396</v>
      </c>
      <c r="CI3" s="1">
        <v>24.789729797908674</v>
      </c>
      <c r="CJ3" s="1">
        <v>23.864889802028806</v>
      </c>
      <c r="CK3" s="1">
        <v>22.783774984740173</v>
      </c>
      <c r="CL3" s="1">
        <v>22.105145219680708</v>
      </c>
      <c r="CM3" s="1">
        <v>24.961817604285493</v>
      </c>
      <c r="CN3" s="1">
        <v>23.663582001162368</v>
      </c>
      <c r="CO3" s="1">
        <v>23.275454094888929</v>
      </c>
      <c r="CP3" s="1">
        <v>20.941034853602712</v>
      </c>
      <c r="CQ3" s="1">
        <v>25.496972525844789</v>
      </c>
      <c r="CR3" s="1">
        <v>23.633757331552058</v>
      </c>
      <c r="CS3" s="1">
        <v>22.462609074899067</v>
      </c>
      <c r="CT3" s="1">
        <v>23.967336283777612</v>
      </c>
      <c r="CU3" s="1">
        <v>18.239094732591184</v>
      </c>
    </row>
    <row r="4" spans="1:99" x14ac:dyDescent="0.45">
      <c r="A4" s="1">
        <v>55.599968016184803</v>
      </c>
      <c r="B4" s="1">
        <v>38.474752255091317</v>
      </c>
      <c r="C4" s="1">
        <v>35.175242297600363</v>
      </c>
      <c r="D4" s="1">
        <v>42.234026447219854</v>
      </c>
      <c r="E4" s="1">
        <v>32.879801272480108</v>
      </c>
      <c r="F4" s="1">
        <v>52.142336692364353</v>
      </c>
      <c r="G4" s="1">
        <v>38.017526430592021</v>
      </c>
      <c r="H4" s="1">
        <v>37.939017637193807</v>
      </c>
      <c r="I4" s="1">
        <v>39.220132403855033</v>
      </c>
      <c r="J4" s="1">
        <v>41.510645538807793</v>
      </c>
      <c r="K4" s="1">
        <v>26.365739390477149</v>
      </c>
      <c r="L4" s="1">
        <v>26.794439442196261</v>
      </c>
      <c r="M4" s="1">
        <v>25.940445879509852</v>
      </c>
      <c r="N4" s="1">
        <v>30.42216309735765</v>
      </c>
      <c r="O4" s="1">
        <v>32.970214106602526</v>
      </c>
      <c r="P4" s="1">
        <v>50.33420726035628</v>
      </c>
      <c r="Q4" s="1">
        <v>36.566997058874726</v>
      </c>
      <c r="R4" s="1">
        <v>37.684670449245054</v>
      </c>
      <c r="S4" s="1">
        <v>47.234767946912648</v>
      </c>
      <c r="T4" s="1">
        <v>46.457266965483235</v>
      </c>
      <c r="U4" s="1">
        <v>32.46832809923459</v>
      </c>
      <c r="V4" s="1">
        <v>32.316530607260773</v>
      </c>
      <c r="W4" s="1">
        <v>31.586875782069303</v>
      </c>
      <c r="X4" s="1">
        <v>29.297872685377822</v>
      </c>
      <c r="Y4" s="1">
        <v>40.407389149218538</v>
      </c>
      <c r="Z4" s="1">
        <v>31.752769792293194</v>
      </c>
      <c r="AA4" s="1">
        <v>34.456730838423631</v>
      </c>
      <c r="AB4" s="1">
        <v>36.402527310709246</v>
      </c>
      <c r="AC4" s="1">
        <v>36.554150422480433</v>
      </c>
      <c r="AD4" s="1">
        <v>40.867447473706207</v>
      </c>
      <c r="AE4" s="1">
        <v>28.674916862303991</v>
      </c>
      <c r="AF4" s="1">
        <v>40.183199367152056</v>
      </c>
      <c r="AG4" s="1">
        <v>38.264348877302027</v>
      </c>
      <c r="AH4" s="1">
        <v>34.022186222247711</v>
      </c>
      <c r="AI4" s="1">
        <v>33.900184650716255</v>
      </c>
      <c r="AJ4" s="1">
        <v>39.977398212726662</v>
      </c>
      <c r="AK4" s="1">
        <v>17.663270106933648</v>
      </c>
      <c r="AL4" s="1">
        <v>34.096056973648146</v>
      </c>
      <c r="AM4" s="1">
        <v>24.795729419350714</v>
      </c>
      <c r="AN4" s="1">
        <v>37.78148445056609</v>
      </c>
      <c r="AO4" s="1">
        <v>34.703773381221659</v>
      </c>
      <c r="AP4" s="1">
        <v>30.842624391618301</v>
      </c>
      <c r="AQ4" s="1">
        <v>34.355514915322097</v>
      </c>
      <c r="AR4" s="1">
        <v>34.747165301617414</v>
      </c>
      <c r="AS4" s="1">
        <v>31.526421466145418</v>
      </c>
      <c r="AT4" s="1">
        <v>33.24798479696215</v>
      </c>
      <c r="AU4" s="1">
        <v>29.904498981059685</v>
      </c>
      <c r="AV4" s="1">
        <v>32.0605357620815</v>
      </c>
      <c r="AW4" s="1">
        <v>33.289245037249607</v>
      </c>
      <c r="AX4" s="1">
        <v>28.666241211750375</v>
      </c>
      <c r="AY4" s="1">
        <v>29.839149294520514</v>
      </c>
      <c r="AZ4" s="1">
        <v>24.492546349715365</v>
      </c>
      <c r="BA4" s="1">
        <v>24.821816225833672</v>
      </c>
      <c r="BB4" s="1">
        <v>25.171875992059036</v>
      </c>
      <c r="BC4" s="1">
        <v>26.331903504987874</v>
      </c>
      <c r="BD4" s="1">
        <v>23.845476101598049</v>
      </c>
      <c r="BE4" s="1">
        <v>25.99788247539416</v>
      </c>
      <c r="BF4" s="1">
        <v>27.48369980122839</v>
      </c>
      <c r="BG4" s="1">
        <v>27.341855176940751</v>
      </c>
      <c r="BH4" s="1">
        <v>26.589540351827761</v>
      </c>
      <c r="BI4" s="1">
        <v>25.08170399113078</v>
      </c>
      <c r="BJ4" s="1">
        <v>23.314520443752471</v>
      </c>
      <c r="BK4" s="1">
        <v>22.877319121678333</v>
      </c>
      <c r="BL4" s="1">
        <v>24.937446793223597</v>
      </c>
      <c r="BM4" s="1">
        <v>25.588736099562084</v>
      </c>
      <c r="BN4" s="1">
        <v>25.391811839862687</v>
      </c>
      <c r="BO4" s="1">
        <v>26.194427811635251</v>
      </c>
      <c r="BP4" s="1">
        <v>23.342229928678634</v>
      </c>
      <c r="BQ4" s="1">
        <v>23.106501361713729</v>
      </c>
      <c r="BR4" s="1">
        <v>22.302274022640631</v>
      </c>
      <c r="BS4" s="1">
        <v>24.043178474023282</v>
      </c>
      <c r="BT4" s="1">
        <v>25.326669053072692</v>
      </c>
      <c r="BU4" s="1">
        <v>24.457428062816891</v>
      </c>
      <c r="BV4" s="1">
        <v>24.233709107290149</v>
      </c>
      <c r="BW4" s="1">
        <v>25.23175485332629</v>
      </c>
      <c r="BX4" s="1">
        <v>24.484774177112641</v>
      </c>
      <c r="BY4" s="1">
        <v>23.055686971710301</v>
      </c>
      <c r="BZ4" s="1">
        <v>23.672167633828696</v>
      </c>
      <c r="CA4" s="1">
        <v>24.216289939298196</v>
      </c>
      <c r="CB4" s="1">
        <v>23.748212010846245</v>
      </c>
      <c r="CC4" s="1">
        <v>26.410519754295009</v>
      </c>
      <c r="CD4" s="1">
        <v>24.893435587474716</v>
      </c>
      <c r="CE4" s="1">
        <v>24.234924584406851</v>
      </c>
      <c r="CF4" s="1">
        <v>24.334331195118768</v>
      </c>
      <c r="CG4" s="1">
        <v>25.685802245223588</v>
      </c>
      <c r="CH4" s="1">
        <v>23.885041083570993</v>
      </c>
      <c r="CI4" s="1">
        <v>23.03980564855495</v>
      </c>
      <c r="CJ4" s="1">
        <v>24.173925448184391</v>
      </c>
      <c r="CK4" s="1">
        <v>22.919464459298371</v>
      </c>
      <c r="CL4" s="1">
        <v>23.653841688801752</v>
      </c>
      <c r="CM4" s="1">
        <v>22.813916366495604</v>
      </c>
      <c r="CN4" s="1">
        <v>23.63710590267187</v>
      </c>
      <c r="CO4" s="1">
        <v>24.682257396045721</v>
      </c>
      <c r="CP4" s="1">
        <v>24.940711944627157</v>
      </c>
      <c r="CQ4" s="1">
        <v>22.453264652720261</v>
      </c>
      <c r="CR4" s="1">
        <v>26.129128553963206</v>
      </c>
      <c r="CS4" s="1">
        <v>30.838139050122763</v>
      </c>
      <c r="CT4" s="1">
        <v>23.3831833540753</v>
      </c>
      <c r="CU4" s="1">
        <v>18.075635918281073</v>
      </c>
    </row>
    <row r="5" spans="1:99" x14ac:dyDescent="0.45">
      <c r="A5" s="1">
        <v>43.85797362780189</v>
      </c>
      <c r="B5" s="1">
        <v>38.865979415928855</v>
      </c>
      <c r="C5" s="1">
        <v>48.030856914966229</v>
      </c>
      <c r="D5" s="1">
        <v>29.118704100326998</v>
      </c>
      <c r="E5" s="1">
        <v>46.020059045241702</v>
      </c>
      <c r="F5" s="1">
        <v>45.876418776201412</v>
      </c>
      <c r="G5" s="1">
        <v>29.506434231227711</v>
      </c>
      <c r="H5" s="1">
        <v>30.382080159062753</v>
      </c>
      <c r="I5" s="1">
        <v>40.963941935094937</v>
      </c>
      <c r="J5" s="1">
        <v>43.990876789560488</v>
      </c>
      <c r="K5" s="1">
        <v>32.45692174902635</v>
      </c>
      <c r="L5" s="1">
        <v>47.208664645009975</v>
      </c>
      <c r="M5" s="1">
        <v>44.034489748639722</v>
      </c>
      <c r="N5" s="1">
        <v>35.396820147062598</v>
      </c>
      <c r="O5" s="1">
        <v>31.557441347064419</v>
      </c>
      <c r="P5" s="1">
        <v>28.325373167206838</v>
      </c>
      <c r="Q5" s="1">
        <v>27.978267024512913</v>
      </c>
      <c r="R5" s="1">
        <v>55.032916599728601</v>
      </c>
      <c r="S5" s="1">
        <v>33.590630576944221</v>
      </c>
      <c r="T5" s="1">
        <v>38.630137266185358</v>
      </c>
      <c r="U5" s="1">
        <v>37.952807811854456</v>
      </c>
      <c r="V5" s="1">
        <v>23.616001185606972</v>
      </c>
      <c r="W5" s="1">
        <v>24.291152301345491</v>
      </c>
      <c r="X5" s="1">
        <v>32.420512106061018</v>
      </c>
      <c r="Y5" s="1">
        <v>38.366316049153589</v>
      </c>
      <c r="Z5" s="1">
        <v>25.222811976902044</v>
      </c>
      <c r="AA5" s="1">
        <v>37.561277135209011</v>
      </c>
      <c r="AB5" s="1">
        <v>30.790855623500345</v>
      </c>
      <c r="AC5" s="1">
        <v>38.185939999044223</v>
      </c>
      <c r="AD5" s="1">
        <v>12.260213693525454</v>
      </c>
      <c r="AE5" s="1">
        <v>26.706489610564958</v>
      </c>
      <c r="AF5" s="1">
        <v>34.368131558372021</v>
      </c>
      <c r="AG5" s="1">
        <v>28.458636400507302</v>
      </c>
      <c r="AH5" s="1">
        <v>38.388999613963989</v>
      </c>
      <c r="AI5" s="1">
        <v>34.163595838630698</v>
      </c>
      <c r="AJ5" s="1">
        <v>23.434205586420529</v>
      </c>
      <c r="AK5" s="1">
        <v>27.895239427470692</v>
      </c>
      <c r="AL5" s="1">
        <v>28.089876007477059</v>
      </c>
      <c r="AM5" s="1">
        <v>40.100799538828142</v>
      </c>
      <c r="AN5" s="1">
        <v>25.141089403566085</v>
      </c>
      <c r="AO5" s="1">
        <v>34.80672132386826</v>
      </c>
      <c r="AP5" s="1">
        <v>28.524263210175882</v>
      </c>
      <c r="AQ5" s="1">
        <v>28.000347799391925</v>
      </c>
      <c r="AR5" s="1">
        <v>35.135769690003748</v>
      </c>
      <c r="AS5" s="1">
        <v>36.668390661261384</v>
      </c>
      <c r="AT5" s="1">
        <v>27.730414792032711</v>
      </c>
      <c r="AU5" s="1">
        <v>36.490570930612904</v>
      </c>
      <c r="AV5" s="1">
        <v>26.509654426154967</v>
      </c>
      <c r="AW5" s="1">
        <v>21.10064646368442</v>
      </c>
      <c r="AX5" s="1">
        <v>23.608855367830579</v>
      </c>
      <c r="AY5" s="1">
        <v>31.399516040636325</v>
      </c>
      <c r="AZ5" s="1">
        <v>23.789760214109265</v>
      </c>
      <c r="BA5" s="1">
        <v>26.741394870839333</v>
      </c>
      <c r="BB5" s="1">
        <v>28.187075530427038</v>
      </c>
      <c r="BC5" s="1">
        <v>25.993984370999289</v>
      </c>
      <c r="BD5" s="1">
        <v>27.30496622407615</v>
      </c>
      <c r="BE5" s="1">
        <v>30.687295936263883</v>
      </c>
      <c r="BF5" s="1">
        <v>24.241945979557286</v>
      </c>
      <c r="BG5" s="1">
        <v>24.034532043938171</v>
      </c>
      <c r="BH5" s="1">
        <v>28.423228265443967</v>
      </c>
      <c r="BI5" s="1">
        <v>26.348846190869356</v>
      </c>
      <c r="BJ5" s="1">
        <v>26.123325463717467</v>
      </c>
      <c r="BK5" s="1">
        <v>24.089987775021452</v>
      </c>
      <c r="BL5" s="1">
        <v>26.617452494823535</v>
      </c>
      <c r="BM5" s="1">
        <v>24.40449848813013</v>
      </c>
      <c r="BN5" s="1">
        <v>26.564707197590096</v>
      </c>
      <c r="BO5" s="1">
        <v>22.631395439939904</v>
      </c>
      <c r="BP5" s="1">
        <v>26.423949857408541</v>
      </c>
      <c r="BQ5" s="1">
        <v>25.837457405250056</v>
      </c>
      <c r="BR5" s="1">
        <v>23.03257452586897</v>
      </c>
      <c r="BS5" s="1">
        <v>24.990341491870723</v>
      </c>
      <c r="BT5" s="1">
        <v>22.663173167780364</v>
      </c>
      <c r="BU5" s="1">
        <v>24.955496086421689</v>
      </c>
      <c r="BV5" s="1">
        <v>24.09621032034152</v>
      </c>
      <c r="BW5" s="1">
        <v>22.202514409850764</v>
      </c>
      <c r="BX5" s="1">
        <v>23.681977226970858</v>
      </c>
      <c r="BY5" s="1">
        <v>22.982727710321342</v>
      </c>
      <c r="BZ5" s="1">
        <v>22.792405390699262</v>
      </c>
      <c r="CA5" s="1">
        <v>25.008542542972364</v>
      </c>
      <c r="CB5" s="1">
        <v>23.940853587116081</v>
      </c>
      <c r="CC5" s="1">
        <v>26.462647180066497</v>
      </c>
      <c r="CD5" s="1">
        <v>21.959816761795082</v>
      </c>
      <c r="CE5" s="1">
        <v>23.766639284906383</v>
      </c>
      <c r="CF5" s="1">
        <v>22.61934294039909</v>
      </c>
      <c r="CG5" s="1">
        <v>22.849751968697902</v>
      </c>
      <c r="CH5" s="1">
        <v>24.183920261376542</v>
      </c>
      <c r="CI5" s="1">
        <v>24.60389847535771</v>
      </c>
      <c r="CJ5" s="1">
        <v>23.822799606253991</v>
      </c>
      <c r="CK5" s="1">
        <v>23.961295659423033</v>
      </c>
      <c r="CL5" s="1">
        <v>23.621381992993619</v>
      </c>
      <c r="CM5" s="1">
        <v>22.708730230430874</v>
      </c>
      <c r="CN5" s="1">
        <v>25.053253626008679</v>
      </c>
      <c r="CO5" s="1">
        <v>22.396140998597225</v>
      </c>
      <c r="CP5" s="1">
        <v>25.347251572134056</v>
      </c>
      <c r="CQ5" s="1">
        <v>22.316326238896082</v>
      </c>
      <c r="CR5" s="1">
        <v>25.235502142414688</v>
      </c>
      <c r="CS5" s="1">
        <v>23.355669457748768</v>
      </c>
      <c r="CT5" s="1">
        <v>23.892448942945016</v>
      </c>
      <c r="CU5" s="1">
        <v>14.043757402660654</v>
      </c>
    </row>
    <row r="6" spans="1:99" x14ac:dyDescent="0.45">
      <c r="A6" s="1">
        <v>38.062199809801115</v>
      </c>
      <c r="B6" s="1">
        <v>58.201927957017489</v>
      </c>
      <c r="C6" s="1">
        <v>21.385677497197726</v>
      </c>
      <c r="D6" s="1">
        <v>37.159333604192298</v>
      </c>
      <c r="E6" s="1">
        <v>35.367961638012076</v>
      </c>
      <c r="F6" s="1">
        <v>33.16209547946508</v>
      </c>
      <c r="G6" s="1">
        <v>33.88193317075153</v>
      </c>
      <c r="H6" s="1">
        <v>26.263365017299495</v>
      </c>
      <c r="I6" s="1">
        <v>29.866285209982177</v>
      </c>
      <c r="J6" s="1">
        <v>40.576578473909954</v>
      </c>
      <c r="K6" s="1">
        <v>26.415393445207478</v>
      </c>
      <c r="L6" s="1">
        <v>45.82858864409112</v>
      </c>
      <c r="M6" s="1">
        <v>34.646607310295316</v>
      </c>
      <c r="N6" s="1">
        <v>34.240262800090328</v>
      </c>
      <c r="O6" s="1">
        <v>23.496374483871882</v>
      </c>
      <c r="P6" s="1">
        <v>28.068464946819102</v>
      </c>
      <c r="Q6" s="1">
        <v>33.506584033979578</v>
      </c>
      <c r="R6" s="1">
        <v>45.969073102828084</v>
      </c>
      <c r="S6" s="1">
        <v>47.64393270336344</v>
      </c>
      <c r="T6" s="1">
        <v>42.975746496993651</v>
      </c>
      <c r="U6" s="1">
        <v>26.634791070885612</v>
      </c>
      <c r="V6" s="1">
        <v>27.716854139415471</v>
      </c>
      <c r="W6" s="1">
        <v>35.103596543278805</v>
      </c>
      <c r="X6" s="1">
        <v>40.003902589088995</v>
      </c>
      <c r="Y6" s="1">
        <v>30.832579620854329</v>
      </c>
      <c r="Z6" s="1">
        <v>27.075050173312775</v>
      </c>
      <c r="AA6" s="1">
        <v>23.140749161506797</v>
      </c>
      <c r="AB6" s="1">
        <v>36.099661895812055</v>
      </c>
      <c r="AC6" s="1">
        <v>29.458092269667961</v>
      </c>
      <c r="AD6" s="1">
        <v>32.623313449765391</v>
      </c>
      <c r="AE6" s="1">
        <v>30.14105844611024</v>
      </c>
      <c r="AF6" s="1">
        <v>28.629820257637121</v>
      </c>
      <c r="AG6" s="1">
        <v>31.079121174056329</v>
      </c>
      <c r="AH6" s="1">
        <v>15.827960928765403</v>
      </c>
      <c r="AI6" s="1">
        <v>22.744003103016844</v>
      </c>
      <c r="AJ6" s="1">
        <v>36.623380304101573</v>
      </c>
      <c r="AK6" s="1">
        <v>31.239481205100471</v>
      </c>
      <c r="AL6" s="1">
        <v>31.640675372559699</v>
      </c>
      <c r="AM6" s="1">
        <v>33.753287713635977</v>
      </c>
      <c r="AN6" s="1">
        <v>28.270693192357914</v>
      </c>
      <c r="AO6" s="1">
        <v>24.984991318846166</v>
      </c>
      <c r="AP6" s="1">
        <v>23.481797241825713</v>
      </c>
      <c r="AQ6" s="1">
        <v>34.403773457163574</v>
      </c>
      <c r="AR6" s="1">
        <v>29.301314573469021</v>
      </c>
      <c r="AS6" s="1">
        <v>28.355322259445124</v>
      </c>
      <c r="AT6" s="1">
        <v>26.356038195836138</v>
      </c>
      <c r="AU6" s="1">
        <v>31.601796128936662</v>
      </c>
      <c r="AV6" s="1">
        <v>28.835796734858175</v>
      </c>
      <c r="AW6" s="1">
        <v>31.117542316181545</v>
      </c>
      <c r="AX6" s="1">
        <v>26.072368741770333</v>
      </c>
      <c r="AY6" s="1">
        <v>28.742220549666349</v>
      </c>
      <c r="AZ6" s="1">
        <v>29.824101697237186</v>
      </c>
      <c r="BA6" s="1">
        <v>28.088293389345282</v>
      </c>
      <c r="BB6" s="1">
        <v>26.252906918334094</v>
      </c>
      <c r="BC6" s="1">
        <v>24.866258669100514</v>
      </c>
      <c r="BD6" s="1">
        <v>20.743815090161256</v>
      </c>
      <c r="BE6" s="1">
        <v>26.562921921390323</v>
      </c>
      <c r="BF6" s="1">
        <v>27.813996164032787</v>
      </c>
      <c r="BG6" s="1">
        <v>26.771087577057997</v>
      </c>
      <c r="BH6" s="1">
        <v>27.222017805071825</v>
      </c>
      <c r="BI6" s="1">
        <v>23.502828907724407</v>
      </c>
      <c r="BJ6" s="1">
        <v>25.488029178122005</v>
      </c>
      <c r="BK6" s="1">
        <v>26.387099079669699</v>
      </c>
      <c r="BL6" s="1">
        <v>23.477568757647937</v>
      </c>
      <c r="BM6" s="1">
        <v>23.815887080905668</v>
      </c>
      <c r="BN6" s="1">
        <v>26.697130106852757</v>
      </c>
      <c r="BO6" s="1">
        <v>26.209683251264828</v>
      </c>
      <c r="BP6" s="1">
        <v>23.43736233932173</v>
      </c>
      <c r="BQ6" s="1">
        <v>23.097827125055321</v>
      </c>
      <c r="BR6" s="1">
        <v>22.844030412977897</v>
      </c>
      <c r="BS6" s="1">
        <v>23.089271655451334</v>
      </c>
      <c r="BT6" s="1">
        <v>27.439881827590902</v>
      </c>
      <c r="BU6" s="1">
        <v>24.233374014529545</v>
      </c>
      <c r="BV6" s="1">
        <v>24.564943824082647</v>
      </c>
      <c r="BW6" s="1">
        <v>25.16266164808096</v>
      </c>
      <c r="BX6" s="1">
        <v>22.938103346086994</v>
      </c>
      <c r="BY6" s="1">
        <v>25.076001287324388</v>
      </c>
      <c r="BZ6" s="1">
        <v>24.07391274845698</v>
      </c>
      <c r="CA6" s="1">
        <v>23.652474925079634</v>
      </c>
      <c r="CB6" s="1">
        <v>24.758501132047158</v>
      </c>
      <c r="CC6" s="1">
        <v>22.935322217562014</v>
      </c>
      <c r="CD6" s="1">
        <v>21.934636732349947</v>
      </c>
      <c r="CE6" s="1">
        <v>24.483811315634942</v>
      </c>
      <c r="CF6" s="1">
        <v>25.347239318390265</v>
      </c>
      <c r="CG6" s="1">
        <v>21.847630438982581</v>
      </c>
      <c r="CH6" s="1">
        <v>24.273099709063292</v>
      </c>
      <c r="CI6" s="1">
        <v>24.51044812668988</v>
      </c>
      <c r="CJ6" s="1">
        <v>23.44505203480205</v>
      </c>
      <c r="CK6" s="1">
        <v>22.182285364166294</v>
      </c>
      <c r="CL6" s="1">
        <v>24.572077388117677</v>
      </c>
      <c r="CM6" s="1">
        <v>25.843768083264067</v>
      </c>
      <c r="CN6" s="1">
        <v>25.10276534879328</v>
      </c>
      <c r="CO6" s="1">
        <v>25.299552460821968</v>
      </c>
      <c r="CP6" s="1">
        <v>23.505815522107795</v>
      </c>
      <c r="CQ6" s="1">
        <v>23.531783090234562</v>
      </c>
      <c r="CR6" s="1">
        <v>26.157370134147236</v>
      </c>
      <c r="CS6" s="1">
        <v>22.449617750069997</v>
      </c>
      <c r="CT6" s="1">
        <v>22.976754481558196</v>
      </c>
      <c r="CU6" s="1">
        <v>14.574402475234011</v>
      </c>
    </row>
    <row r="7" spans="1:99" x14ac:dyDescent="0.45">
      <c r="A7" s="1">
        <v>45.39319804830302</v>
      </c>
      <c r="B7" s="1">
        <v>22.222443238815888</v>
      </c>
      <c r="C7" s="1">
        <v>23.842503154854057</v>
      </c>
      <c r="D7" s="1">
        <v>17.890191531250213</v>
      </c>
      <c r="E7" s="1">
        <v>20.738773145921488</v>
      </c>
      <c r="F7" s="1">
        <v>23.832468281341587</v>
      </c>
      <c r="G7" s="1">
        <v>33.879716185733237</v>
      </c>
      <c r="H7" s="1">
        <v>26.251728673743653</v>
      </c>
      <c r="I7" s="1">
        <v>24.728787217426643</v>
      </c>
      <c r="J7" s="1">
        <v>17.323328633935791</v>
      </c>
      <c r="K7" s="1">
        <v>28.614931016425544</v>
      </c>
      <c r="L7" s="1">
        <v>51.271992865176998</v>
      </c>
      <c r="M7" s="1">
        <v>12.459063676180246</v>
      </c>
      <c r="N7" s="1">
        <v>37.026022298511329</v>
      </c>
      <c r="O7" s="1">
        <v>37.090527890626014</v>
      </c>
      <c r="P7" s="1">
        <v>36.81795844317417</v>
      </c>
      <c r="Q7" s="1">
        <v>15.468370106414012</v>
      </c>
      <c r="R7" s="1">
        <v>22.701798381869999</v>
      </c>
      <c r="S7" s="1">
        <v>32.796012058135403</v>
      </c>
      <c r="T7" s="1">
        <v>48.682022741273009</v>
      </c>
      <c r="U7" s="1">
        <v>12.792798156691585</v>
      </c>
      <c r="V7" s="1">
        <v>44.756295579686089</v>
      </c>
      <c r="W7" s="1">
        <v>37.32769721507308</v>
      </c>
      <c r="X7" s="1">
        <v>36.202140897110638</v>
      </c>
      <c r="Y7" s="1">
        <v>27.503348679276922</v>
      </c>
      <c r="Z7" s="1">
        <v>35.116271627262499</v>
      </c>
      <c r="AA7" s="1">
        <v>24.452429477976693</v>
      </c>
      <c r="AB7" s="1">
        <v>33.848301357225054</v>
      </c>
      <c r="AC7" s="1">
        <v>32.497553277998428</v>
      </c>
      <c r="AD7" s="1">
        <v>35.46827172667448</v>
      </c>
      <c r="AE7" s="1">
        <v>36.143208873194652</v>
      </c>
      <c r="AF7" s="1">
        <v>25.225856560917844</v>
      </c>
      <c r="AG7" s="1">
        <v>33.753887204484073</v>
      </c>
      <c r="AH7" s="1">
        <v>33.16288725982708</v>
      </c>
      <c r="AI7" s="1">
        <v>36.63256966929152</v>
      </c>
      <c r="AJ7" s="1">
        <v>34.307396348936081</v>
      </c>
      <c r="AK7" s="1">
        <v>34.467303934059196</v>
      </c>
      <c r="AL7" s="1">
        <v>29.398195027784418</v>
      </c>
      <c r="AM7" s="1">
        <v>21.197356308182254</v>
      </c>
      <c r="AN7" s="1">
        <v>22.045437910826067</v>
      </c>
      <c r="AO7" s="1">
        <v>28.13926802061097</v>
      </c>
      <c r="AP7" s="1">
        <v>26.200095168104681</v>
      </c>
      <c r="AQ7" s="1">
        <v>22.554516865753815</v>
      </c>
      <c r="AR7" s="1">
        <v>37.008246829354903</v>
      </c>
      <c r="AS7" s="1">
        <v>35.491023158374041</v>
      </c>
      <c r="AT7" s="1">
        <v>31.877613289770832</v>
      </c>
      <c r="AU7" s="1">
        <v>29.945512732577399</v>
      </c>
      <c r="AV7" s="1">
        <v>26.176797030914006</v>
      </c>
      <c r="AW7" s="1">
        <v>28.280780379926405</v>
      </c>
      <c r="AX7" s="1">
        <v>34.341459871277848</v>
      </c>
      <c r="AY7" s="1">
        <v>23.80153087754459</v>
      </c>
      <c r="AZ7" s="1">
        <v>28.268091157010026</v>
      </c>
      <c r="BA7" s="1">
        <v>30.408582650234976</v>
      </c>
      <c r="BB7" s="1">
        <v>29.882145324732441</v>
      </c>
      <c r="BC7" s="1">
        <v>32.855505869073873</v>
      </c>
      <c r="BD7" s="1">
        <v>36.621975836551023</v>
      </c>
      <c r="BE7" s="1">
        <v>33.107749654783724</v>
      </c>
      <c r="BF7" s="1">
        <v>24.49541136925432</v>
      </c>
      <c r="BG7" s="1">
        <v>29.043661231208212</v>
      </c>
      <c r="BH7" s="1">
        <v>25.694768686539547</v>
      </c>
      <c r="BI7" s="1">
        <v>25.87189278158419</v>
      </c>
      <c r="BJ7" s="1">
        <v>27.96823403619419</v>
      </c>
      <c r="BK7" s="1">
        <v>27.825727238448355</v>
      </c>
      <c r="BL7" s="1">
        <v>28.36259909802013</v>
      </c>
      <c r="BM7" s="1">
        <v>26.891654989272663</v>
      </c>
      <c r="BN7" s="1">
        <v>27.051932071897884</v>
      </c>
      <c r="BO7" s="1">
        <v>25.826874883657084</v>
      </c>
      <c r="BP7" s="1">
        <v>23.753558413489372</v>
      </c>
      <c r="BQ7" s="1">
        <v>25.878623857266778</v>
      </c>
      <c r="BR7" s="1">
        <v>25.749581096078245</v>
      </c>
      <c r="BS7" s="1">
        <v>25.49571887360273</v>
      </c>
      <c r="BT7" s="1">
        <v>23.642325054899832</v>
      </c>
      <c r="BU7" s="1">
        <v>24.882190421124204</v>
      </c>
      <c r="BV7" s="1">
        <v>22.932339373563689</v>
      </c>
      <c r="BW7" s="1">
        <v>25.379504839489933</v>
      </c>
      <c r="BX7" s="1">
        <v>24.364593229120349</v>
      </c>
      <c r="BY7" s="1">
        <v>23.966961601999273</v>
      </c>
      <c r="BZ7" s="1">
        <v>22.866052275629045</v>
      </c>
      <c r="CA7" s="1">
        <v>24.650226109969179</v>
      </c>
      <c r="CB7" s="1">
        <v>23.653450511598447</v>
      </c>
      <c r="CC7" s="1">
        <v>23.608262475154334</v>
      </c>
      <c r="CD7" s="1">
        <v>22.86249350567434</v>
      </c>
      <c r="CE7" s="1">
        <v>25.825267286741209</v>
      </c>
      <c r="CF7" s="1">
        <v>23.833962295482099</v>
      </c>
      <c r="CG7" s="1">
        <v>23.219826340095299</v>
      </c>
      <c r="CH7" s="1">
        <v>24.246695719140309</v>
      </c>
      <c r="CI7" s="1">
        <v>24.056485097104289</v>
      </c>
      <c r="CJ7" s="1">
        <v>24.331456749621996</v>
      </c>
      <c r="CK7" s="1">
        <v>23.613179525468393</v>
      </c>
      <c r="CL7" s="1">
        <v>20.946493425131646</v>
      </c>
      <c r="CM7" s="1">
        <v>25.705939859127586</v>
      </c>
      <c r="CN7" s="1">
        <v>25.127987323745604</v>
      </c>
      <c r="CO7" s="1">
        <v>22.518665710724438</v>
      </c>
      <c r="CP7" s="1">
        <v>26.358626563547862</v>
      </c>
      <c r="CQ7" s="1">
        <v>23.512478259603895</v>
      </c>
      <c r="CR7" s="1">
        <v>24.941807240796251</v>
      </c>
      <c r="CS7" s="1">
        <v>23.129636901146618</v>
      </c>
      <c r="CT7" s="1">
        <v>26.074408047503514</v>
      </c>
      <c r="CU7" s="1">
        <v>15.859015214427522</v>
      </c>
    </row>
    <row r="8" spans="1:99" x14ac:dyDescent="0.45">
      <c r="A8" s="1">
        <v>44.70548118968145</v>
      </c>
      <c r="B8" s="1">
        <v>37.189869933532059</v>
      </c>
      <c r="C8" s="1">
        <v>23.347995786392453</v>
      </c>
      <c r="D8" s="1">
        <v>36.569971890809633</v>
      </c>
      <c r="E8" s="1">
        <v>35.800643213846747</v>
      </c>
      <c r="F8" s="1">
        <v>42.975426957062965</v>
      </c>
      <c r="G8" s="1">
        <v>37.71257316628342</v>
      </c>
      <c r="H8" s="1">
        <v>30.338500190830221</v>
      </c>
      <c r="I8" s="1">
        <v>47.346342053841603</v>
      </c>
      <c r="J8" s="1">
        <v>25.022037213889739</v>
      </c>
      <c r="K8" s="1">
        <v>29.614193653472789</v>
      </c>
      <c r="L8" s="1">
        <v>49.82483610077341</v>
      </c>
      <c r="M8" s="1">
        <v>35.652954496399616</v>
      </c>
      <c r="N8" s="1">
        <v>52.299822749211067</v>
      </c>
      <c r="O8" s="1">
        <v>37.791068763344406</v>
      </c>
      <c r="P8" s="1">
        <v>51.406078041903029</v>
      </c>
      <c r="Q8" s="1">
        <v>51.129528955535434</v>
      </c>
      <c r="R8" s="1">
        <v>35.137248151310715</v>
      </c>
      <c r="S8" s="1">
        <v>37.252742007353746</v>
      </c>
      <c r="T8" s="1">
        <v>29.906805512665919</v>
      </c>
      <c r="U8" s="1">
        <v>45.353888981051568</v>
      </c>
      <c r="V8" s="1">
        <v>55.308185641180089</v>
      </c>
      <c r="W8" s="1">
        <v>30.082377152641939</v>
      </c>
      <c r="X8" s="1">
        <v>40.28975415213305</v>
      </c>
      <c r="Y8" s="1">
        <v>24.093321264611504</v>
      </c>
      <c r="Z8" s="1">
        <v>36.253630185614583</v>
      </c>
      <c r="AA8" s="1">
        <v>35.582322975019146</v>
      </c>
      <c r="AB8" s="1">
        <v>39.060865783789069</v>
      </c>
      <c r="AC8" s="1">
        <v>39.957803062630575</v>
      </c>
      <c r="AD8" s="1">
        <v>29.170655260707363</v>
      </c>
      <c r="AE8" s="1">
        <v>40.25249428787275</v>
      </c>
      <c r="AF8" s="1">
        <v>40.849922734999886</v>
      </c>
      <c r="AG8" s="1">
        <v>39.696163011980794</v>
      </c>
      <c r="AH8" s="1">
        <v>18.405726323929329</v>
      </c>
      <c r="AI8" s="1">
        <v>44.662389486007868</v>
      </c>
      <c r="AJ8" s="1">
        <v>36.514858321956936</v>
      </c>
      <c r="AK8" s="1">
        <v>35.788272588266409</v>
      </c>
      <c r="AL8" s="1">
        <v>30.014307606294299</v>
      </c>
      <c r="AM8" s="1">
        <v>34.177509493327108</v>
      </c>
      <c r="AN8" s="1">
        <v>25.980382715473954</v>
      </c>
      <c r="AO8" s="1">
        <v>21.1486618158435</v>
      </c>
      <c r="AP8" s="1">
        <v>19.749589684376488</v>
      </c>
      <c r="AQ8" s="1">
        <v>23.808518810546957</v>
      </c>
      <c r="AR8" s="1">
        <v>32.770677914301309</v>
      </c>
      <c r="AS8" s="1">
        <v>24.257165129253636</v>
      </c>
      <c r="AT8" s="1">
        <v>26.182859806267921</v>
      </c>
      <c r="AU8" s="1">
        <v>27.94409793145476</v>
      </c>
      <c r="AV8" s="1">
        <v>32.079765656355043</v>
      </c>
      <c r="AW8" s="1">
        <v>31.361146741272631</v>
      </c>
      <c r="AX8" s="1">
        <v>34.980231978408284</v>
      </c>
      <c r="AY8" s="1">
        <v>30.582598536053005</v>
      </c>
      <c r="AZ8" s="1">
        <v>32.335736465345285</v>
      </c>
      <c r="BA8" s="1">
        <v>30.033221731018177</v>
      </c>
      <c r="BB8" s="1">
        <v>25.428444406703218</v>
      </c>
      <c r="BC8" s="1">
        <v>33.229021657263125</v>
      </c>
      <c r="BD8" s="1">
        <v>26.487429434139308</v>
      </c>
      <c r="BE8" s="1">
        <v>20.891157874996779</v>
      </c>
      <c r="BF8" s="1">
        <v>29.45223403757619</v>
      </c>
      <c r="BG8" s="1">
        <v>27.741450230846468</v>
      </c>
      <c r="BH8" s="1">
        <v>24.501652766488</v>
      </c>
      <c r="BI8" s="1">
        <v>23.952675622017221</v>
      </c>
      <c r="BJ8" s="1">
        <v>27.081348597582998</v>
      </c>
      <c r="BK8" s="1">
        <v>28.635172315853804</v>
      </c>
      <c r="BL8" s="1">
        <v>28.293807523391379</v>
      </c>
      <c r="BM8" s="1">
        <v>25.446630376273887</v>
      </c>
      <c r="BN8" s="1">
        <v>26.12577102818452</v>
      </c>
      <c r="BO8" s="1">
        <v>29.844403322787304</v>
      </c>
      <c r="BP8" s="1">
        <v>25.754296902217497</v>
      </c>
      <c r="BQ8" s="1">
        <v>24.357322046118497</v>
      </c>
      <c r="BR8" s="1">
        <v>24.674424426022597</v>
      </c>
      <c r="BS8" s="1">
        <v>29.150006288650427</v>
      </c>
      <c r="BT8" s="1">
        <v>26.330357648090285</v>
      </c>
      <c r="BU8" s="1">
        <v>25.283580648482811</v>
      </c>
      <c r="BV8" s="1">
        <v>26.142791478207883</v>
      </c>
      <c r="BW8" s="1">
        <v>22.428412175270044</v>
      </c>
      <c r="BX8" s="1">
        <v>25.554486414575269</v>
      </c>
      <c r="BY8" s="1">
        <v>25.215517700305806</v>
      </c>
      <c r="BZ8" s="1">
        <v>24.745922192824057</v>
      </c>
      <c r="CA8" s="1">
        <v>26.085007064520241</v>
      </c>
      <c r="CB8" s="1">
        <v>25.504348808264492</v>
      </c>
      <c r="CC8" s="1">
        <v>24.630040894982407</v>
      </c>
      <c r="CD8" s="1">
        <v>24.235036753291851</v>
      </c>
      <c r="CE8" s="1">
        <v>25.135764209324812</v>
      </c>
      <c r="CF8" s="1">
        <v>21.658134304464006</v>
      </c>
      <c r="CG8" s="1">
        <v>24.681915233816753</v>
      </c>
      <c r="CH8" s="1">
        <v>22.960783140517176</v>
      </c>
      <c r="CI8" s="1">
        <v>22.039371836387243</v>
      </c>
      <c r="CJ8" s="1">
        <v>24.178516360398337</v>
      </c>
      <c r="CK8" s="1">
        <v>24.788167445585309</v>
      </c>
      <c r="CL8" s="1">
        <v>24.321794672700989</v>
      </c>
      <c r="CM8" s="1">
        <v>25.161207222961011</v>
      </c>
      <c r="CN8" s="1">
        <v>24.819440413444276</v>
      </c>
      <c r="CO8" s="1">
        <v>23.591092152418341</v>
      </c>
      <c r="CP8" s="1">
        <v>22.904359834976884</v>
      </c>
      <c r="CQ8" s="1">
        <v>23.341034246069384</v>
      </c>
      <c r="CR8" s="1">
        <v>24.891440112440048</v>
      </c>
      <c r="CS8" s="1">
        <v>25.232146973124649</v>
      </c>
      <c r="CT8" s="1">
        <v>23.833304363705491</v>
      </c>
      <c r="CU8" s="1">
        <v>17.447122079831995</v>
      </c>
    </row>
    <row r="9" spans="1:99" x14ac:dyDescent="0.45">
      <c r="A9" s="1">
        <v>58.16963557194039</v>
      </c>
      <c r="B9" s="1">
        <v>28.297983222214196</v>
      </c>
      <c r="C9" s="1">
        <v>46.25149550281963</v>
      </c>
      <c r="D9" s="1">
        <v>33.398304298925922</v>
      </c>
      <c r="E9" s="1">
        <v>26.455000372685998</v>
      </c>
      <c r="F9" s="1">
        <v>34.450472945767814</v>
      </c>
      <c r="G9" s="1">
        <v>32.201159724973778</v>
      </c>
      <c r="H9" s="1">
        <v>28.100328450870521</v>
      </c>
      <c r="I9" s="1">
        <v>35.883892320872597</v>
      </c>
      <c r="J9" s="1">
        <v>33.337568146892913</v>
      </c>
      <c r="K9" s="1">
        <v>39.350428345983445</v>
      </c>
      <c r="L9" s="1">
        <v>30.557068332316703</v>
      </c>
      <c r="M9" s="1">
        <v>48.572944627685096</v>
      </c>
      <c r="N9" s="1">
        <v>25.749725784513025</v>
      </c>
      <c r="O9" s="1">
        <v>51.886462499436071</v>
      </c>
      <c r="P9" s="1">
        <v>43.454011999453847</v>
      </c>
      <c r="Q9" s="1">
        <v>61.072964085747827</v>
      </c>
      <c r="R9" s="1">
        <v>48.00062315883406</v>
      </c>
      <c r="S9" s="1">
        <v>23.419687727901167</v>
      </c>
      <c r="T9" s="1">
        <v>34.544190520309108</v>
      </c>
      <c r="U9" s="1">
        <v>54.074501346064302</v>
      </c>
      <c r="V9" s="1">
        <v>54.270251131559135</v>
      </c>
      <c r="W9" s="1">
        <v>48.452764622286651</v>
      </c>
      <c r="X9" s="1">
        <v>45.739944119447806</v>
      </c>
      <c r="Y9" s="1">
        <v>40.165452175869078</v>
      </c>
      <c r="Z9" s="1">
        <v>46.825573970000228</v>
      </c>
      <c r="AA9" s="1">
        <v>37.699888656347561</v>
      </c>
      <c r="AB9" s="1">
        <v>50.500525438633403</v>
      </c>
      <c r="AC9" s="1">
        <v>45.638957247095178</v>
      </c>
      <c r="AD9" s="1">
        <v>37.315487773353297</v>
      </c>
      <c r="AE9" s="1">
        <v>35.193003627819252</v>
      </c>
      <c r="AF9" s="1">
        <v>35.597437496597799</v>
      </c>
      <c r="AG9" s="1">
        <v>43.169298149385014</v>
      </c>
      <c r="AH9" s="1">
        <v>26.617421860465484</v>
      </c>
      <c r="AI9" s="1">
        <v>43.903129615994757</v>
      </c>
      <c r="AJ9" s="1">
        <v>33.500076353469922</v>
      </c>
      <c r="AK9" s="1">
        <v>33.358211934674017</v>
      </c>
      <c r="AL9" s="1">
        <v>28.799575139729615</v>
      </c>
      <c r="AM9" s="1">
        <v>39.412807442269695</v>
      </c>
      <c r="AN9" s="1">
        <v>32.316681422571293</v>
      </c>
      <c r="AO9" s="1">
        <v>28.539792945143645</v>
      </c>
      <c r="AP9" s="1">
        <v>34.180498464197932</v>
      </c>
      <c r="AQ9" s="1">
        <v>30.641987718869739</v>
      </c>
      <c r="AR9" s="1">
        <v>28.699146284011981</v>
      </c>
      <c r="AS9" s="1">
        <v>39.269599824643393</v>
      </c>
      <c r="AT9" s="1">
        <v>31.454241260077751</v>
      </c>
      <c r="AU9" s="1">
        <v>31.852618951672209</v>
      </c>
      <c r="AV9" s="1">
        <v>30.21168666840256</v>
      </c>
      <c r="AW9" s="1">
        <v>39.514588922774742</v>
      </c>
      <c r="AX9" s="1">
        <v>34.009157193592628</v>
      </c>
      <c r="AY9" s="1">
        <v>40.967396548226439</v>
      </c>
      <c r="AZ9" s="1">
        <v>35.791046647323434</v>
      </c>
      <c r="BA9" s="1">
        <v>42.12539983695428</v>
      </c>
      <c r="BB9" s="1">
        <v>38.161397635572129</v>
      </c>
      <c r="BC9" s="1">
        <v>30.665547426357485</v>
      </c>
      <c r="BD9" s="1">
        <v>35.47211233273346</v>
      </c>
      <c r="BE9" s="1">
        <v>35.981340217780797</v>
      </c>
      <c r="BF9" s="1">
        <v>29.772211334276815</v>
      </c>
      <c r="BG9" s="1">
        <v>30.45430560972131</v>
      </c>
      <c r="BH9" s="1">
        <v>25.635653799061807</v>
      </c>
      <c r="BI9" s="1">
        <v>24.237812697543024</v>
      </c>
      <c r="BJ9" s="1">
        <v>28.640758609096842</v>
      </c>
      <c r="BK9" s="1">
        <v>31.083755445670654</v>
      </c>
      <c r="BL9" s="1">
        <v>26.348824511168157</v>
      </c>
      <c r="BM9" s="1">
        <v>30.196101791587555</v>
      </c>
      <c r="BN9" s="1">
        <v>26.060551891145426</v>
      </c>
      <c r="BO9" s="1">
        <v>26.942714925448755</v>
      </c>
      <c r="BP9" s="1">
        <v>25.305749556059407</v>
      </c>
      <c r="BQ9" s="1">
        <v>23.723600837888323</v>
      </c>
      <c r="BR9" s="1">
        <v>27.585357330400761</v>
      </c>
      <c r="BS9" s="1">
        <v>24.761480676961785</v>
      </c>
      <c r="BT9" s="1">
        <v>30.585557343863506</v>
      </c>
      <c r="BU9" s="1">
        <v>26.555467874827123</v>
      </c>
      <c r="BV9" s="1">
        <v>23.649575972094883</v>
      </c>
      <c r="BW9" s="1">
        <v>26.940503124707497</v>
      </c>
      <c r="BX9" s="1">
        <v>22.98451204392768</v>
      </c>
      <c r="BY9" s="1">
        <v>24.454435321563828</v>
      </c>
      <c r="BZ9" s="1">
        <v>27.013263498409085</v>
      </c>
      <c r="CA9" s="1">
        <v>24.816227104803449</v>
      </c>
      <c r="CB9" s="1">
        <v>25.103903533064212</v>
      </c>
      <c r="CC9" s="1">
        <v>24.170921867080729</v>
      </c>
      <c r="CD9" s="1">
        <v>22.857559488637182</v>
      </c>
      <c r="CE9" s="1">
        <v>22.467152386031859</v>
      </c>
      <c r="CF9" s="1">
        <v>23.362823758888325</v>
      </c>
      <c r="CG9" s="1">
        <v>24.644779320886705</v>
      </c>
      <c r="CH9" s="1">
        <v>23.805929028944472</v>
      </c>
      <c r="CI9" s="1">
        <v>22.177373026829123</v>
      </c>
      <c r="CJ9" s="1">
        <v>24.755028138298965</v>
      </c>
      <c r="CK9" s="1">
        <v>24.598774053995538</v>
      </c>
      <c r="CL9" s="1">
        <v>22.201162727659217</v>
      </c>
      <c r="CM9" s="1">
        <v>25.08499317872338</v>
      </c>
      <c r="CN9" s="1">
        <v>23.550771208718491</v>
      </c>
      <c r="CO9" s="1">
        <v>21.249775938611695</v>
      </c>
      <c r="CP9" s="1">
        <v>20.715491504155782</v>
      </c>
      <c r="CQ9" s="1">
        <v>23.833060702724147</v>
      </c>
      <c r="CR9" s="1">
        <v>26.843284278546989</v>
      </c>
      <c r="CS9" s="1">
        <v>23.538319991207874</v>
      </c>
      <c r="CT9" s="1">
        <v>26.294449937317243</v>
      </c>
      <c r="CU9" s="1">
        <v>15.819371525717239</v>
      </c>
    </row>
    <row r="10" spans="1:99" x14ac:dyDescent="0.45">
      <c r="A10" s="1">
        <v>51.008072675601902</v>
      </c>
      <c r="B10" s="1">
        <v>68.453345854022899</v>
      </c>
      <c r="C10" s="1">
        <v>33.182115268911325</v>
      </c>
      <c r="D10" s="1">
        <v>64.821118476750499</v>
      </c>
      <c r="E10" s="1">
        <v>24.226646709228387</v>
      </c>
      <c r="F10" s="1">
        <v>40.853135101047684</v>
      </c>
      <c r="G10" s="1">
        <v>44.33415505123493</v>
      </c>
      <c r="H10" s="1">
        <v>32.083966805261703</v>
      </c>
      <c r="I10" s="1">
        <v>32.082896016578566</v>
      </c>
      <c r="J10" s="1">
        <v>21.792649776113748</v>
      </c>
      <c r="K10" s="1">
        <v>45.9670710296244</v>
      </c>
      <c r="L10" s="1">
        <v>40.477033772927825</v>
      </c>
      <c r="M10" s="1">
        <v>49.923092273466558</v>
      </c>
      <c r="N10" s="1">
        <v>33.820999073626204</v>
      </c>
      <c r="O10" s="1">
        <v>44.838392834804836</v>
      </c>
      <c r="P10" s="1">
        <v>51.432480146634688</v>
      </c>
      <c r="Q10" s="1">
        <v>43.961445182341976</v>
      </c>
      <c r="R10" s="1">
        <v>45.988142755838147</v>
      </c>
      <c r="S10" s="1">
        <v>63.553226442155491</v>
      </c>
      <c r="T10" s="1">
        <v>61.961462305551521</v>
      </c>
      <c r="U10" s="1">
        <v>55.954260508264674</v>
      </c>
      <c r="V10" s="1">
        <v>60.374283896881224</v>
      </c>
      <c r="W10" s="1">
        <v>70.727062876724332</v>
      </c>
      <c r="X10" s="1">
        <v>47.742591364409435</v>
      </c>
      <c r="Y10" s="1">
        <v>56.024482000531052</v>
      </c>
      <c r="Z10" s="1">
        <v>44.726155140523687</v>
      </c>
      <c r="AA10" s="1">
        <v>53.8915831154332</v>
      </c>
      <c r="AB10" s="1">
        <v>47.263760304550587</v>
      </c>
      <c r="AC10" s="1">
        <v>57.880996753498849</v>
      </c>
      <c r="AD10" s="1">
        <v>49.680483229404977</v>
      </c>
      <c r="AE10" s="1">
        <v>46.135117928361673</v>
      </c>
      <c r="AF10" s="1">
        <v>21.736848112419668</v>
      </c>
      <c r="AG10" s="1">
        <v>28.483048685778662</v>
      </c>
      <c r="AH10" s="1">
        <v>33.680362856990541</v>
      </c>
      <c r="AI10" s="1">
        <v>33.766211642875632</v>
      </c>
      <c r="AJ10" s="1">
        <v>40.110434751771713</v>
      </c>
      <c r="AK10" s="1">
        <v>33.803538431428024</v>
      </c>
      <c r="AL10" s="1">
        <v>22.752986982351608</v>
      </c>
      <c r="AM10" s="1">
        <v>17.880213213483028</v>
      </c>
      <c r="AN10" s="1">
        <v>45.680475758595598</v>
      </c>
      <c r="AO10" s="1">
        <v>19.799850770720191</v>
      </c>
      <c r="AP10" s="1">
        <v>25.19410993873559</v>
      </c>
      <c r="AQ10" s="1">
        <v>35.790262407725905</v>
      </c>
      <c r="AR10" s="1">
        <v>35.566404419335917</v>
      </c>
      <c r="AS10" s="1">
        <v>38.304898400453062</v>
      </c>
      <c r="AT10" s="1">
        <v>42.703868914766645</v>
      </c>
      <c r="AU10" s="1">
        <v>41.28082657540007</v>
      </c>
      <c r="AV10" s="1">
        <v>43.304332519952567</v>
      </c>
      <c r="AW10" s="1">
        <v>37.150118788916089</v>
      </c>
      <c r="AX10" s="1">
        <v>31.489064043230933</v>
      </c>
      <c r="AY10" s="1">
        <v>37.222227357711944</v>
      </c>
      <c r="AZ10" s="1">
        <v>38.42818755766833</v>
      </c>
      <c r="BA10" s="1">
        <v>34.412298763706026</v>
      </c>
      <c r="BB10" s="1">
        <v>38.881478045240833</v>
      </c>
      <c r="BC10" s="1">
        <v>39.990611518836687</v>
      </c>
      <c r="BD10" s="1">
        <v>29.615537323600922</v>
      </c>
      <c r="BE10" s="1">
        <v>33.25835287803865</v>
      </c>
      <c r="BF10" s="1">
        <v>30.640434792503786</v>
      </c>
      <c r="BG10" s="1">
        <v>27.946390324125886</v>
      </c>
      <c r="BH10" s="1">
        <v>24.969504471978226</v>
      </c>
      <c r="BI10" s="1">
        <v>24.22994815056639</v>
      </c>
      <c r="BJ10" s="1">
        <v>24.605996222022643</v>
      </c>
      <c r="BK10" s="1">
        <v>28.023669501473098</v>
      </c>
      <c r="BL10" s="1">
        <v>27.213736159510315</v>
      </c>
      <c r="BM10" s="1">
        <v>27.009012863231572</v>
      </c>
      <c r="BN10" s="1">
        <v>30.539722215490151</v>
      </c>
      <c r="BO10" s="1">
        <v>30.441420326906762</v>
      </c>
      <c r="BP10" s="1">
        <v>28.843561366694807</v>
      </c>
      <c r="BQ10" s="1">
        <v>27.322187446976589</v>
      </c>
      <c r="BR10" s="1">
        <v>25.209217390843051</v>
      </c>
      <c r="BS10" s="1">
        <v>25.544813026505935</v>
      </c>
      <c r="BT10" s="1">
        <v>28.495064895387866</v>
      </c>
      <c r="BU10" s="1">
        <v>25.842376812054781</v>
      </c>
      <c r="BV10" s="1">
        <v>26.282954511820005</v>
      </c>
      <c r="BW10" s="1">
        <v>27.086227472773722</v>
      </c>
      <c r="BX10" s="1">
        <v>25.177269524484775</v>
      </c>
      <c r="BY10" s="1">
        <v>24.737875724882745</v>
      </c>
      <c r="BZ10" s="1">
        <v>23.253703699792013</v>
      </c>
      <c r="CA10" s="1">
        <v>24.884794341663412</v>
      </c>
      <c r="CB10" s="1">
        <v>24.388794844259085</v>
      </c>
      <c r="CC10" s="1">
        <v>24.785230788773333</v>
      </c>
      <c r="CD10" s="1">
        <v>23.419703280731888</v>
      </c>
      <c r="CE10" s="1">
        <v>24.744424408303733</v>
      </c>
      <c r="CF10" s="1">
        <v>24.949382410902118</v>
      </c>
      <c r="CG10" s="1">
        <v>22.503168495304433</v>
      </c>
      <c r="CH10" s="1">
        <v>23.771760407184047</v>
      </c>
      <c r="CI10" s="1">
        <v>23.398090033304875</v>
      </c>
      <c r="CJ10" s="1">
        <v>23.883825606453481</v>
      </c>
      <c r="CK10" s="1">
        <v>24.171544451520781</v>
      </c>
      <c r="CL10" s="1">
        <v>21.499881917339938</v>
      </c>
      <c r="CM10" s="1">
        <v>22.049737560976709</v>
      </c>
      <c r="CN10" s="1">
        <v>23.908934941223077</v>
      </c>
      <c r="CO10" s="1">
        <v>22.127430066523328</v>
      </c>
      <c r="CP10" s="1">
        <v>24.318700131114586</v>
      </c>
      <c r="CQ10" s="1">
        <v>25.742408885621344</v>
      </c>
      <c r="CR10" s="1">
        <v>25.118260207722617</v>
      </c>
      <c r="CS10" s="1">
        <v>24.766215806312783</v>
      </c>
      <c r="CT10" s="1">
        <v>22.730587610135345</v>
      </c>
      <c r="CU10" s="1">
        <v>18.69398951799586</v>
      </c>
    </row>
    <row r="11" spans="1:99" x14ac:dyDescent="0.45">
      <c r="A11" s="1">
        <v>68.059942239780668</v>
      </c>
      <c r="B11" s="1">
        <v>42.195459202764646</v>
      </c>
      <c r="C11" s="1">
        <v>25.205305147513474</v>
      </c>
      <c r="D11" s="1">
        <v>24.999702409474089</v>
      </c>
      <c r="E11" s="1">
        <v>56.408446461727081</v>
      </c>
      <c r="F11" s="1">
        <v>47.351874147831239</v>
      </c>
      <c r="G11" s="1">
        <v>32.643390737548344</v>
      </c>
      <c r="H11" s="1">
        <v>43.598805062996689</v>
      </c>
      <c r="I11" s="1">
        <v>40.140968253325099</v>
      </c>
      <c r="J11" s="1">
        <v>37.432695774599175</v>
      </c>
      <c r="K11" s="1">
        <v>46.650123924860964</v>
      </c>
      <c r="L11" s="1">
        <v>40.375136353159583</v>
      </c>
      <c r="M11" s="1">
        <v>48.518683165313433</v>
      </c>
      <c r="N11" s="1">
        <v>56.64429049666473</v>
      </c>
      <c r="O11" s="1">
        <v>68.123799326074533</v>
      </c>
      <c r="P11" s="1">
        <v>52.452720250329648</v>
      </c>
      <c r="Q11" s="1">
        <v>76.029418966860646</v>
      </c>
      <c r="R11" s="1">
        <v>47.191008885504239</v>
      </c>
      <c r="S11" s="1">
        <v>77.631889105090522</v>
      </c>
      <c r="T11" s="1">
        <v>64.545770257260301</v>
      </c>
      <c r="U11" s="1">
        <v>54.941149255632709</v>
      </c>
      <c r="V11" s="1">
        <v>43.683470891318088</v>
      </c>
      <c r="W11" s="1">
        <v>52.082858905555945</v>
      </c>
      <c r="X11" s="1">
        <v>59.718264645473226</v>
      </c>
      <c r="Y11" s="1">
        <v>49.049553046952092</v>
      </c>
      <c r="Z11" s="1">
        <v>57.716994532784156</v>
      </c>
      <c r="AA11" s="1">
        <v>63.72569505718517</v>
      </c>
      <c r="AB11" s="1">
        <v>42.868369768591137</v>
      </c>
      <c r="AC11" s="1">
        <v>49.737874109399044</v>
      </c>
      <c r="AD11" s="1">
        <v>58.194341947060217</v>
      </c>
      <c r="AE11" s="1">
        <v>55.727270274465099</v>
      </c>
      <c r="AF11" s="1">
        <v>33.13239523248194</v>
      </c>
      <c r="AG11" s="1">
        <v>49.946179269222839</v>
      </c>
      <c r="AH11" s="1">
        <v>30.615333941095741</v>
      </c>
      <c r="AI11" s="1">
        <v>36.403233314865147</v>
      </c>
      <c r="AJ11" s="1">
        <v>28.941118133403101</v>
      </c>
      <c r="AK11" s="1">
        <v>41.000741812666497</v>
      </c>
      <c r="AL11" s="1">
        <v>34.410227881018528</v>
      </c>
      <c r="AM11" s="1">
        <v>42.667308456493224</v>
      </c>
      <c r="AN11" s="1">
        <v>48.171611898658739</v>
      </c>
      <c r="AO11" s="1">
        <v>21.047933214703033</v>
      </c>
      <c r="AP11" s="1">
        <v>34.95991857041291</v>
      </c>
      <c r="AQ11" s="1">
        <v>33.774051211064538</v>
      </c>
      <c r="AR11" s="1">
        <v>32.270688409423101</v>
      </c>
      <c r="AS11" s="1">
        <v>44.49239518461642</v>
      </c>
      <c r="AT11" s="1">
        <v>43.920281086816331</v>
      </c>
      <c r="AU11" s="1">
        <v>29.473950499228927</v>
      </c>
      <c r="AV11" s="1">
        <v>32.112915803494012</v>
      </c>
      <c r="AW11" s="1">
        <v>39.324053576531391</v>
      </c>
      <c r="AX11" s="1">
        <v>55.812005854863351</v>
      </c>
      <c r="AY11" s="1">
        <v>42.799310496790795</v>
      </c>
      <c r="AZ11" s="1">
        <v>37.603445095125707</v>
      </c>
      <c r="BA11" s="1">
        <v>27.419029726169054</v>
      </c>
      <c r="BB11" s="1">
        <v>35.998317308402164</v>
      </c>
      <c r="BC11" s="1">
        <v>44.169534959058282</v>
      </c>
      <c r="BD11" s="1">
        <v>38.560048208615626</v>
      </c>
      <c r="BE11" s="1">
        <v>40.50956416341392</v>
      </c>
      <c r="BF11" s="1">
        <v>28.961060630004795</v>
      </c>
      <c r="BG11" s="1">
        <v>29.116191140268509</v>
      </c>
      <c r="BH11" s="1">
        <v>27.474177699764873</v>
      </c>
      <c r="BI11" s="1">
        <v>33.148621074354907</v>
      </c>
      <c r="BJ11" s="1">
        <v>33.910444804591762</v>
      </c>
      <c r="BK11" s="1">
        <v>29.129410101952089</v>
      </c>
      <c r="BL11" s="1">
        <v>28.791925504565167</v>
      </c>
      <c r="BM11" s="1">
        <v>28.694649631365287</v>
      </c>
      <c r="BN11" s="1">
        <v>29.326620910734668</v>
      </c>
      <c r="BO11" s="1">
        <v>30.827773796831025</v>
      </c>
      <c r="BP11" s="1">
        <v>32.427320474588974</v>
      </c>
      <c r="BQ11" s="1">
        <v>33.185144300097619</v>
      </c>
      <c r="BR11" s="1">
        <v>32.056809681396167</v>
      </c>
      <c r="BS11" s="1">
        <v>28.876041799607062</v>
      </c>
      <c r="BT11" s="1">
        <v>28.687992549444363</v>
      </c>
      <c r="BU11" s="1">
        <v>27.291134103909926</v>
      </c>
      <c r="BV11" s="1">
        <v>26.382552940749722</v>
      </c>
      <c r="BW11" s="1">
        <v>26.952135697877466</v>
      </c>
      <c r="BX11" s="1">
        <v>26.677156504594475</v>
      </c>
      <c r="BY11" s="1">
        <v>26.280232766820617</v>
      </c>
      <c r="BZ11" s="1">
        <v>26.354282611399363</v>
      </c>
      <c r="CA11" s="1">
        <v>23.022222940214608</v>
      </c>
      <c r="CB11" s="1">
        <v>23.528893563206413</v>
      </c>
      <c r="CC11" s="1">
        <v>24.680592300792746</v>
      </c>
      <c r="CD11" s="1">
        <v>25.326981523537444</v>
      </c>
      <c r="CE11" s="1">
        <v>25.000142601653756</v>
      </c>
      <c r="CF11" s="1">
        <v>21.92786276856431</v>
      </c>
      <c r="CG11" s="1">
        <v>24.7218869458213</v>
      </c>
      <c r="CH11" s="1">
        <v>23.824289850009436</v>
      </c>
      <c r="CI11" s="1">
        <v>23.209523769415682</v>
      </c>
      <c r="CJ11" s="1">
        <v>23.703120119159092</v>
      </c>
      <c r="CK11" s="1">
        <v>25.259124532513347</v>
      </c>
      <c r="CL11" s="1">
        <v>24.133013496999208</v>
      </c>
      <c r="CM11" s="1">
        <v>22.996327480656973</v>
      </c>
      <c r="CN11" s="1">
        <v>22.497721706222769</v>
      </c>
      <c r="CO11" s="1">
        <v>24.183032807553293</v>
      </c>
      <c r="CP11" s="1">
        <v>22.238046496247584</v>
      </c>
      <c r="CQ11" s="1">
        <v>24.032968749018536</v>
      </c>
      <c r="CR11" s="1">
        <v>22.177893810937046</v>
      </c>
      <c r="CS11" s="1">
        <v>24.89055784289182</v>
      </c>
      <c r="CT11" s="1">
        <v>23.594182452324375</v>
      </c>
      <c r="CU11" s="1">
        <v>16.839887338646804</v>
      </c>
    </row>
    <row r="12" spans="1:99" x14ac:dyDescent="0.45">
      <c r="A12" s="1">
        <v>40.414584924572004</v>
      </c>
      <c r="B12" s="1">
        <v>47.510322594853477</v>
      </c>
      <c r="C12" s="1">
        <v>27.089061857959475</v>
      </c>
      <c r="D12" s="1">
        <v>48.835326501126275</v>
      </c>
      <c r="E12" s="1">
        <v>46.414738934021443</v>
      </c>
      <c r="F12" s="1">
        <v>35.689237831546862</v>
      </c>
      <c r="G12" s="1">
        <v>59.615853511062191</v>
      </c>
      <c r="H12" s="1">
        <v>62.585813170219708</v>
      </c>
      <c r="I12" s="1">
        <v>43.557515602245175</v>
      </c>
      <c r="J12" s="1">
        <v>27.983181718335899</v>
      </c>
      <c r="K12" s="1">
        <v>44.433756307951022</v>
      </c>
      <c r="L12" s="1">
        <v>53.694217720956658</v>
      </c>
      <c r="M12" s="1">
        <v>35.906305360722598</v>
      </c>
      <c r="N12" s="1">
        <v>54.966828389478096</v>
      </c>
      <c r="O12" s="1">
        <v>59.591513805655673</v>
      </c>
      <c r="P12" s="1">
        <v>54.975155279635345</v>
      </c>
      <c r="Q12" s="1">
        <v>55.403110680776685</v>
      </c>
      <c r="R12" s="1">
        <v>50.39657127511196</v>
      </c>
      <c r="S12" s="1">
        <v>73.651571515247468</v>
      </c>
      <c r="T12" s="1">
        <v>54.737164011763525</v>
      </c>
      <c r="U12" s="1">
        <v>63.777142871476826</v>
      </c>
      <c r="V12" s="1">
        <v>65.585075300993694</v>
      </c>
      <c r="W12" s="1">
        <v>64.588738480902975</v>
      </c>
      <c r="X12" s="1">
        <v>68.595634440872047</v>
      </c>
      <c r="Y12" s="1">
        <v>61.42434867019054</v>
      </c>
      <c r="Z12" s="1">
        <v>66.151604519442316</v>
      </c>
      <c r="AA12" s="1">
        <v>73.282982674629437</v>
      </c>
      <c r="AB12" s="1">
        <v>46.042948095907278</v>
      </c>
      <c r="AC12" s="1">
        <v>47.991297117269518</v>
      </c>
      <c r="AD12" s="1">
        <v>53.620860212901285</v>
      </c>
      <c r="AE12" s="1">
        <v>49.173819204583801</v>
      </c>
      <c r="AF12" s="1">
        <v>37.745057840879277</v>
      </c>
      <c r="AG12" s="1">
        <v>49.330113820498809</v>
      </c>
      <c r="AH12" s="1">
        <v>50.204558881449984</v>
      </c>
      <c r="AI12" s="1">
        <v>35.464128076106945</v>
      </c>
      <c r="AJ12" s="1">
        <v>33.67960218228513</v>
      </c>
      <c r="AK12" s="1">
        <v>42.206170859963294</v>
      </c>
      <c r="AL12" s="1">
        <v>28.07665044762204</v>
      </c>
      <c r="AM12" s="1">
        <v>38.147077722143472</v>
      </c>
      <c r="AN12" s="1">
        <v>35.198634694354645</v>
      </c>
      <c r="AO12" s="1">
        <v>26.957399152101264</v>
      </c>
      <c r="AP12" s="1">
        <v>37.029022580528462</v>
      </c>
      <c r="AQ12" s="1">
        <v>29.39185795709232</v>
      </c>
      <c r="AR12" s="1">
        <v>40.227832214749164</v>
      </c>
      <c r="AS12" s="1">
        <v>43.665275024492679</v>
      </c>
      <c r="AT12" s="1">
        <v>44.669199739727546</v>
      </c>
      <c r="AU12" s="1">
        <v>46.47730749203442</v>
      </c>
      <c r="AV12" s="1">
        <v>42.974991477864222</v>
      </c>
      <c r="AW12" s="1">
        <v>38.960244638555906</v>
      </c>
      <c r="AX12" s="1">
        <v>39.360358591375793</v>
      </c>
      <c r="AY12" s="1">
        <v>50.182737791675514</v>
      </c>
      <c r="AZ12" s="1">
        <v>40.533814793528613</v>
      </c>
      <c r="BA12" s="1">
        <v>42.576589278779771</v>
      </c>
      <c r="BB12" s="1">
        <v>36.39700464267581</v>
      </c>
      <c r="BC12" s="1">
        <v>46.700522630177957</v>
      </c>
      <c r="BD12" s="1">
        <v>40.247849647705152</v>
      </c>
      <c r="BE12" s="1">
        <v>32.927057363829391</v>
      </c>
      <c r="BF12" s="1">
        <v>31.506574171706031</v>
      </c>
      <c r="BG12" s="1">
        <v>25.01739681540251</v>
      </c>
      <c r="BH12" s="1">
        <v>29.064040620901022</v>
      </c>
      <c r="BI12" s="1">
        <v>36.759164038225812</v>
      </c>
      <c r="BJ12" s="1">
        <v>34.940852216487755</v>
      </c>
      <c r="BK12" s="1">
        <v>35.154270015229287</v>
      </c>
      <c r="BL12" s="1">
        <v>35.639214750610535</v>
      </c>
      <c r="BM12" s="1">
        <v>36.113733906577785</v>
      </c>
      <c r="BN12" s="1">
        <v>32.517673453884427</v>
      </c>
      <c r="BO12" s="1">
        <v>29.116218475542457</v>
      </c>
      <c r="BP12" s="1">
        <v>33.424082405321919</v>
      </c>
      <c r="BQ12" s="1">
        <v>35.321890389423871</v>
      </c>
      <c r="BR12" s="1">
        <v>30.516624379882462</v>
      </c>
      <c r="BS12" s="1">
        <v>29.725107000833912</v>
      </c>
      <c r="BT12" s="1">
        <v>25.606276391097101</v>
      </c>
      <c r="BU12" s="1">
        <v>28.8588106794531</v>
      </c>
      <c r="BV12" s="1">
        <v>26.062897540471266</v>
      </c>
      <c r="BW12" s="1">
        <v>28.019782236927213</v>
      </c>
      <c r="BX12" s="1">
        <v>26.294996642807543</v>
      </c>
      <c r="BY12" s="1">
        <v>24.969692519815808</v>
      </c>
      <c r="BZ12" s="1">
        <v>26.605826991121528</v>
      </c>
      <c r="CA12" s="1">
        <v>25.947550223078807</v>
      </c>
      <c r="CB12" s="1">
        <v>24.136182503643795</v>
      </c>
      <c r="CC12" s="1">
        <v>24.565216705529664</v>
      </c>
      <c r="CD12" s="1">
        <v>23.854520307056291</v>
      </c>
      <c r="CE12" s="1">
        <v>25.064130708747044</v>
      </c>
      <c r="CF12" s="1">
        <v>24.421156038820399</v>
      </c>
      <c r="CG12" s="1">
        <v>24.100309197614681</v>
      </c>
      <c r="CH12" s="1">
        <v>24.785016348258473</v>
      </c>
      <c r="CI12" s="1">
        <v>24.261445456192533</v>
      </c>
      <c r="CJ12" s="1">
        <v>22.886930769731002</v>
      </c>
      <c r="CK12" s="1">
        <v>22.891430250163264</v>
      </c>
      <c r="CL12" s="1">
        <v>22.189874673206052</v>
      </c>
      <c r="CM12" s="1">
        <v>24.002509712522119</v>
      </c>
      <c r="CN12" s="1">
        <v>24.392996464460641</v>
      </c>
      <c r="CO12" s="1">
        <v>25.962105785422562</v>
      </c>
      <c r="CP12" s="1">
        <v>22.778415857055531</v>
      </c>
      <c r="CQ12" s="1">
        <v>23.908980185815178</v>
      </c>
      <c r="CR12" s="1">
        <v>22.449837374861495</v>
      </c>
      <c r="CS12" s="1">
        <v>23.157100368604006</v>
      </c>
      <c r="CT12" s="1">
        <v>25.098264454466616</v>
      </c>
      <c r="CU12" s="1">
        <v>15.609742018975441</v>
      </c>
    </row>
    <row r="13" spans="1:99" x14ac:dyDescent="0.45">
      <c r="A13" s="1">
        <v>58.160529155167751</v>
      </c>
      <c r="B13" s="1">
        <v>28.316175318649684</v>
      </c>
      <c r="C13" s="1">
        <v>37.779711428111312</v>
      </c>
      <c r="D13" s="1">
        <v>22.73816937841184</v>
      </c>
      <c r="E13" s="1">
        <v>24.191297486392109</v>
      </c>
      <c r="F13" s="1">
        <v>38.540195729900411</v>
      </c>
      <c r="G13" s="1">
        <v>41.596768620032691</v>
      </c>
      <c r="H13" s="1">
        <v>22.893480867047199</v>
      </c>
      <c r="I13" s="1">
        <v>49.214826829228613</v>
      </c>
      <c r="J13" s="1">
        <v>52.51704015110186</v>
      </c>
      <c r="K13" s="1">
        <v>52.745539480569683</v>
      </c>
      <c r="L13" s="1">
        <v>61.060115564163425</v>
      </c>
      <c r="M13" s="1">
        <v>52.259075280969327</v>
      </c>
      <c r="N13" s="1">
        <v>65.200252135140346</v>
      </c>
      <c r="O13" s="1">
        <v>41.484874030583242</v>
      </c>
      <c r="P13" s="1">
        <v>82.628121227100365</v>
      </c>
      <c r="Q13" s="1">
        <v>80.301131524889371</v>
      </c>
      <c r="R13" s="1">
        <v>75.843700284494034</v>
      </c>
      <c r="S13" s="1">
        <v>65.752121163123064</v>
      </c>
      <c r="T13" s="1">
        <v>61.214663550299719</v>
      </c>
      <c r="U13" s="1">
        <v>70.926839430918335</v>
      </c>
      <c r="V13" s="1">
        <v>72.940460374679077</v>
      </c>
      <c r="W13" s="1">
        <v>74.664700677201225</v>
      </c>
      <c r="X13" s="1">
        <v>58.705761367042818</v>
      </c>
      <c r="Y13" s="1">
        <v>74.493122815084973</v>
      </c>
      <c r="Z13" s="1">
        <v>60.425680811007624</v>
      </c>
      <c r="AA13" s="1">
        <v>57.008966622651009</v>
      </c>
      <c r="AB13" s="1">
        <v>71.745123699228216</v>
      </c>
      <c r="AC13" s="1">
        <v>59.85016394284159</v>
      </c>
      <c r="AD13" s="1">
        <v>53.356279263756328</v>
      </c>
      <c r="AE13" s="1">
        <v>40.248063145623341</v>
      </c>
      <c r="AF13" s="1">
        <v>51.266358028258963</v>
      </c>
      <c r="AG13" s="1">
        <v>35.288087023490029</v>
      </c>
      <c r="AH13" s="1">
        <v>26.469933915898665</v>
      </c>
      <c r="AI13" s="1">
        <v>29.884203011081908</v>
      </c>
      <c r="AJ13" s="1">
        <v>36.688900129156536</v>
      </c>
      <c r="AK13" s="1">
        <v>33.084590550457911</v>
      </c>
      <c r="AL13" s="1">
        <v>39.361568884219096</v>
      </c>
      <c r="AM13" s="1">
        <v>40.696778273813834</v>
      </c>
      <c r="AN13" s="1">
        <v>29.378079093580407</v>
      </c>
      <c r="AO13" s="1">
        <v>29.021397121468908</v>
      </c>
      <c r="AP13" s="1">
        <v>26.440571118163966</v>
      </c>
      <c r="AQ13" s="1">
        <v>32.080502766169957</v>
      </c>
      <c r="AR13" s="1">
        <v>31.65997313372241</v>
      </c>
      <c r="AS13" s="1">
        <v>42.438395327524631</v>
      </c>
      <c r="AT13" s="1">
        <v>46.013895412151925</v>
      </c>
      <c r="AU13" s="1">
        <v>38.775950218245271</v>
      </c>
      <c r="AV13" s="1">
        <v>47.301771417556061</v>
      </c>
      <c r="AW13" s="1">
        <v>46.733019558515579</v>
      </c>
      <c r="AX13" s="1">
        <v>45.385946659809434</v>
      </c>
      <c r="AY13" s="1">
        <v>51.404745211627514</v>
      </c>
      <c r="AZ13" s="1">
        <v>55.168145145005028</v>
      </c>
      <c r="BA13" s="1">
        <v>45.057690545336101</v>
      </c>
      <c r="BB13" s="1">
        <v>48.977172068010582</v>
      </c>
      <c r="BC13" s="1">
        <v>49.109256114129188</v>
      </c>
      <c r="BD13" s="1">
        <v>37.349273701269539</v>
      </c>
      <c r="BE13" s="1">
        <v>36.959169643174391</v>
      </c>
      <c r="BF13" s="1">
        <v>35.509594649572037</v>
      </c>
      <c r="BG13" s="1">
        <v>36.44845481345773</v>
      </c>
      <c r="BH13" s="1">
        <v>30.603593440723166</v>
      </c>
      <c r="BI13" s="1">
        <v>33.151640679582165</v>
      </c>
      <c r="BJ13" s="1">
        <v>39.693925761156912</v>
      </c>
      <c r="BK13" s="1">
        <v>32.430706749533584</v>
      </c>
      <c r="BL13" s="1">
        <v>40.574870490552307</v>
      </c>
      <c r="BM13" s="1">
        <v>30.221962846404089</v>
      </c>
      <c r="BN13" s="1">
        <v>29.978592185039208</v>
      </c>
      <c r="BO13" s="1">
        <v>36.069899437514927</v>
      </c>
      <c r="BP13" s="1">
        <v>36.699142373714295</v>
      </c>
      <c r="BQ13" s="1">
        <v>33.168426894582808</v>
      </c>
      <c r="BR13" s="1">
        <v>29.185498786029509</v>
      </c>
      <c r="BS13" s="1">
        <v>30.465184106356496</v>
      </c>
      <c r="BT13" s="1">
        <v>31.946076369808807</v>
      </c>
      <c r="BU13" s="1">
        <v>27.177697427939872</v>
      </c>
      <c r="BV13" s="1">
        <v>27.402629504095884</v>
      </c>
      <c r="BW13" s="1">
        <v>27.643765271125933</v>
      </c>
      <c r="BX13" s="1">
        <v>25.372498997168602</v>
      </c>
      <c r="BY13" s="1">
        <v>27.359389341604484</v>
      </c>
      <c r="BZ13" s="1">
        <v>26.456622108539403</v>
      </c>
      <c r="CA13" s="1">
        <v>26.742078723997516</v>
      </c>
      <c r="CB13" s="1">
        <v>25.968198723837205</v>
      </c>
      <c r="CC13" s="1">
        <v>25.906503952009288</v>
      </c>
      <c r="CD13" s="1">
        <v>24.623492682859553</v>
      </c>
      <c r="CE13" s="1">
        <v>26.698241898446415</v>
      </c>
      <c r="CF13" s="1">
        <v>23.711775503903482</v>
      </c>
      <c r="CG13" s="1">
        <v>26.820810441271735</v>
      </c>
      <c r="CH13" s="1">
        <v>24.111300805727904</v>
      </c>
      <c r="CI13" s="1">
        <v>23.927320269776018</v>
      </c>
      <c r="CJ13" s="1">
        <v>24.528629854577755</v>
      </c>
      <c r="CK13" s="1">
        <v>22.073133256817123</v>
      </c>
      <c r="CL13" s="1">
        <v>22.929600661842009</v>
      </c>
      <c r="CM13" s="1">
        <v>23.443241308519646</v>
      </c>
      <c r="CN13" s="1">
        <v>24.073178466429656</v>
      </c>
      <c r="CO13" s="1">
        <v>22.880185083815579</v>
      </c>
      <c r="CP13" s="1">
        <v>21.679552434588306</v>
      </c>
      <c r="CQ13" s="1">
        <v>23.838594210608182</v>
      </c>
      <c r="CR13" s="1">
        <v>24.61694965501253</v>
      </c>
      <c r="CS13" s="1">
        <v>24.771504710619613</v>
      </c>
      <c r="CT13" s="1">
        <v>23.259502077058844</v>
      </c>
      <c r="CU13" s="1">
        <v>16.47558118145389</v>
      </c>
    </row>
    <row r="14" spans="1:99" x14ac:dyDescent="0.45">
      <c r="A14" s="1">
        <v>32.555035589775393</v>
      </c>
      <c r="B14" s="1">
        <v>62.486342934301419</v>
      </c>
      <c r="C14" s="1">
        <v>8.3731979935352374</v>
      </c>
      <c r="D14" s="1">
        <v>31.148805386787799</v>
      </c>
      <c r="E14" s="1">
        <v>35.814250524946452</v>
      </c>
      <c r="F14" s="1">
        <v>38.685996428219369</v>
      </c>
      <c r="G14" s="1">
        <v>50.12163874031426</v>
      </c>
      <c r="H14" s="1">
        <v>29.195758468604051</v>
      </c>
      <c r="I14" s="1">
        <v>43.062220223809064</v>
      </c>
      <c r="J14" s="1">
        <v>31.005330071988283</v>
      </c>
      <c r="K14" s="1">
        <v>42.26286987473658</v>
      </c>
      <c r="L14" s="1">
        <v>63.539328811586728</v>
      </c>
      <c r="M14" s="1">
        <v>91.645178987895235</v>
      </c>
      <c r="N14" s="1">
        <v>50.884091181864882</v>
      </c>
      <c r="O14" s="1">
        <v>79.074863572509557</v>
      </c>
      <c r="P14" s="1">
        <v>75.154367816893171</v>
      </c>
      <c r="Q14" s="1">
        <v>94.352350514878509</v>
      </c>
      <c r="R14" s="1">
        <v>85.126050654160082</v>
      </c>
      <c r="S14" s="1">
        <v>92.287603181953372</v>
      </c>
      <c r="T14" s="1">
        <v>82.823996377817821</v>
      </c>
      <c r="U14" s="1">
        <v>93.312302705760686</v>
      </c>
      <c r="V14" s="1">
        <v>75.030867989543665</v>
      </c>
      <c r="W14" s="1">
        <v>64.844733326084679</v>
      </c>
      <c r="X14" s="1">
        <v>81.989514545511668</v>
      </c>
      <c r="Y14" s="1">
        <v>55.297807662851284</v>
      </c>
      <c r="Z14" s="1">
        <v>69.192987480344726</v>
      </c>
      <c r="AA14" s="1">
        <v>80.667981276495595</v>
      </c>
      <c r="AB14" s="1">
        <v>62.435423916181513</v>
      </c>
      <c r="AC14" s="1">
        <v>65.44959036968875</v>
      </c>
      <c r="AD14" s="1">
        <v>40.822923967207316</v>
      </c>
      <c r="AE14" s="1">
        <v>57.93246530489705</v>
      </c>
      <c r="AF14" s="1">
        <v>45.834351674023004</v>
      </c>
      <c r="AG14" s="1">
        <v>45.98085460611199</v>
      </c>
      <c r="AH14" s="1">
        <v>50.859710944843954</v>
      </c>
      <c r="AI14" s="1">
        <v>43.695504067648372</v>
      </c>
      <c r="AJ14" s="1">
        <v>33.169075400406051</v>
      </c>
      <c r="AK14" s="1">
        <v>31.971895950419519</v>
      </c>
      <c r="AL14" s="1">
        <v>37.41797243022787</v>
      </c>
      <c r="AM14" s="1">
        <v>30.519781132783262</v>
      </c>
      <c r="AN14" s="1">
        <v>47.542918495736053</v>
      </c>
      <c r="AO14" s="1">
        <v>40.003851688922119</v>
      </c>
      <c r="AP14" s="1">
        <v>38.675562836740738</v>
      </c>
      <c r="AQ14" s="1">
        <v>44.403400014382591</v>
      </c>
      <c r="AR14" s="1">
        <v>41.315344428852967</v>
      </c>
      <c r="AS14" s="1">
        <v>33.701067913490178</v>
      </c>
      <c r="AT14" s="1">
        <v>33.528240169510859</v>
      </c>
      <c r="AU14" s="1">
        <v>34.464444098796065</v>
      </c>
      <c r="AV14" s="1">
        <v>41.189789742942793</v>
      </c>
      <c r="AW14" s="1">
        <v>57.135699553150822</v>
      </c>
      <c r="AX14" s="1">
        <v>54.845977255967028</v>
      </c>
      <c r="AY14" s="1">
        <v>53.066774199894603</v>
      </c>
      <c r="AZ14" s="1">
        <v>44.683456499244329</v>
      </c>
      <c r="BA14" s="1">
        <v>44.431482767194716</v>
      </c>
      <c r="BB14" s="1">
        <v>40.32675857296676</v>
      </c>
      <c r="BC14" s="1">
        <v>41.762981227595041</v>
      </c>
      <c r="BD14" s="1">
        <v>43.638834744636874</v>
      </c>
      <c r="BE14" s="1">
        <v>34.129666164877158</v>
      </c>
      <c r="BF14" s="1">
        <v>36.43982346490116</v>
      </c>
      <c r="BG14" s="1">
        <v>38.776021855516269</v>
      </c>
      <c r="BH14" s="1">
        <v>37.050053303831696</v>
      </c>
      <c r="BI14" s="1">
        <v>35.75509086417393</v>
      </c>
      <c r="BJ14" s="1">
        <v>39.641995337879052</v>
      </c>
      <c r="BK14" s="1">
        <v>38.249716964708767</v>
      </c>
      <c r="BL14" s="1">
        <v>43.448761270272371</v>
      </c>
      <c r="BM14" s="1">
        <v>33.222746326588094</v>
      </c>
      <c r="BN14" s="1">
        <v>33.938629357736012</v>
      </c>
      <c r="BO14" s="1">
        <v>32.208656188344726</v>
      </c>
      <c r="BP14" s="1">
        <v>34.507623463866672</v>
      </c>
      <c r="BQ14" s="1">
        <v>30.131717794312863</v>
      </c>
      <c r="BR14" s="1">
        <v>38.262757775808694</v>
      </c>
      <c r="BS14" s="1">
        <v>27.962273532473773</v>
      </c>
      <c r="BT14" s="1">
        <v>30.584979532719849</v>
      </c>
      <c r="BU14" s="1">
        <v>29.335959206043398</v>
      </c>
      <c r="BV14" s="1">
        <v>28.306212082414682</v>
      </c>
      <c r="BW14" s="1">
        <v>31.064641961961268</v>
      </c>
      <c r="BX14" s="1">
        <v>28.255318043078457</v>
      </c>
      <c r="BY14" s="1">
        <v>24.197444624057326</v>
      </c>
      <c r="BZ14" s="1">
        <v>26.518765555906107</v>
      </c>
      <c r="CA14" s="1">
        <v>29.810082943126165</v>
      </c>
      <c r="CB14" s="1">
        <v>26.288625167373944</v>
      </c>
      <c r="CC14" s="1">
        <v>24.821049424254145</v>
      </c>
      <c r="CD14" s="1">
        <v>24.967214435797359</v>
      </c>
      <c r="CE14" s="1">
        <v>26.340723843977482</v>
      </c>
      <c r="CF14" s="1">
        <v>24.659519160684997</v>
      </c>
      <c r="CG14" s="1">
        <v>24.462819238754793</v>
      </c>
      <c r="CH14" s="1">
        <v>24.289295859172448</v>
      </c>
      <c r="CI14" s="1">
        <v>24.608589302712467</v>
      </c>
      <c r="CJ14" s="1">
        <v>22.614220404227428</v>
      </c>
      <c r="CK14" s="1">
        <v>23.993157749576412</v>
      </c>
      <c r="CL14" s="1">
        <v>22.341945989222342</v>
      </c>
      <c r="CM14" s="1">
        <v>25.324551983196823</v>
      </c>
      <c r="CN14" s="1">
        <v>24.302088767612684</v>
      </c>
      <c r="CO14" s="1">
        <v>23.326792096785841</v>
      </c>
      <c r="CP14" s="1">
        <v>23.429778685855126</v>
      </c>
      <c r="CQ14" s="1">
        <v>22.690766242141965</v>
      </c>
      <c r="CR14" s="1">
        <v>25.675455372548541</v>
      </c>
      <c r="CS14" s="1">
        <v>22.80333337360571</v>
      </c>
      <c r="CT14" s="1">
        <v>22.482239572333736</v>
      </c>
      <c r="CU14" s="1">
        <v>18.179860135461947</v>
      </c>
    </row>
    <row r="15" spans="1:99" x14ac:dyDescent="0.45">
      <c r="A15" s="1">
        <v>81.963689309329823</v>
      </c>
      <c r="B15" s="1">
        <v>42.76526771155315</v>
      </c>
      <c r="C15" s="1">
        <v>36.306994296904627</v>
      </c>
      <c r="D15" s="1">
        <v>32.292811129806474</v>
      </c>
      <c r="E15" s="1">
        <v>63.303569610266194</v>
      </c>
      <c r="F15" s="1">
        <v>40.014345606522205</v>
      </c>
      <c r="G15" s="1">
        <v>41.077484181778146</v>
      </c>
      <c r="H15" s="1">
        <v>41.614852317974311</v>
      </c>
      <c r="I15" s="1">
        <v>46.177645017226396</v>
      </c>
      <c r="J15" s="1">
        <v>49.715446930611506</v>
      </c>
      <c r="K15" s="1">
        <v>70.046424911587053</v>
      </c>
      <c r="L15" s="1">
        <v>38.905560893326765</v>
      </c>
      <c r="M15" s="1">
        <v>62.682370785517072</v>
      </c>
      <c r="N15" s="1">
        <v>52.81743502274589</v>
      </c>
      <c r="O15" s="1">
        <v>62.598377027912647</v>
      </c>
      <c r="P15" s="1">
        <v>88.891195332126998</v>
      </c>
      <c r="Q15" s="1">
        <v>70.429742752158845</v>
      </c>
      <c r="R15" s="1">
        <v>79.037858209079587</v>
      </c>
      <c r="S15" s="1">
        <v>96.725233315092439</v>
      </c>
      <c r="T15" s="1">
        <v>74.845825148275864</v>
      </c>
      <c r="U15" s="1">
        <v>93.72576475587428</v>
      </c>
      <c r="V15" s="1">
        <v>72.133556063901381</v>
      </c>
      <c r="W15" s="1">
        <v>86.254244354807369</v>
      </c>
      <c r="X15" s="1">
        <v>85.030008638699655</v>
      </c>
      <c r="Y15" s="1">
        <v>85.655130546624093</v>
      </c>
      <c r="Z15" s="1">
        <v>76.680901505310132</v>
      </c>
      <c r="AA15" s="1">
        <v>63.923715555647505</v>
      </c>
      <c r="AB15" s="1">
        <v>67.334184105086024</v>
      </c>
      <c r="AC15" s="1">
        <v>74.382562941100332</v>
      </c>
      <c r="AD15" s="1">
        <v>53.30770919404555</v>
      </c>
      <c r="AE15" s="1">
        <v>50.707543955367228</v>
      </c>
      <c r="AF15" s="1">
        <v>48.776401075379304</v>
      </c>
      <c r="AG15" s="1">
        <v>43.948274293039702</v>
      </c>
      <c r="AH15" s="1">
        <v>42.868892909184474</v>
      </c>
      <c r="AI15" s="1">
        <v>32.409980484633707</v>
      </c>
      <c r="AJ15" s="1">
        <v>51.784212548879118</v>
      </c>
      <c r="AK15" s="1">
        <v>45.624314023351566</v>
      </c>
      <c r="AL15" s="1">
        <v>31.419663080498545</v>
      </c>
      <c r="AM15" s="1">
        <v>33.495512305234215</v>
      </c>
      <c r="AN15" s="1">
        <v>40.183525505258231</v>
      </c>
      <c r="AO15" s="1">
        <v>39.421802632753192</v>
      </c>
      <c r="AP15" s="1">
        <v>37.435655525006752</v>
      </c>
      <c r="AQ15" s="1">
        <v>41.002409264407305</v>
      </c>
      <c r="AR15" s="1">
        <v>40.379024560301332</v>
      </c>
      <c r="AS15" s="1">
        <v>45.730734959747579</v>
      </c>
      <c r="AT15" s="1">
        <v>42.335920096607879</v>
      </c>
      <c r="AU15" s="1">
        <v>50.670184175969752</v>
      </c>
      <c r="AV15" s="1">
        <v>54.144233631172227</v>
      </c>
      <c r="AW15" s="1">
        <v>52.231803160433223</v>
      </c>
      <c r="AX15" s="1">
        <v>51.343274777568389</v>
      </c>
      <c r="AY15" s="1">
        <v>63.631081074160143</v>
      </c>
      <c r="AZ15" s="1">
        <v>50.54504988772856</v>
      </c>
      <c r="BA15" s="1">
        <v>40.782583700298147</v>
      </c>
      <c r="BB15" s="1">
        <v>56.465749680328173</v>
      </c>
      <c r="BC15" s="1">
        <v>38.939129552940557</v>
      </c>
      <c r="BD15" s="1">
        <v>40.624558478729647</v>
      </c>
      <c r="BE15" s="1">
        <v>36.359105698549278</v>
      </c>
      <c r="BF15" s="1">
        <v>35.223506023716055</v>
      </c>
      <c r="BG15" s="1">
        <v>36.161046553662651</v>
      </c>
      <c r="BH15" s="1">
        <v>33.773720831285267</v>
      </c>
      <c r="BI15" s="1">
        <v>43.617106029241569</v>
      </c>
      <c r="BJ15" s="1">
        <v>37.828790028185011</v>
      </c>
      <c r="BK15" s="1">
        <v>34.884591508699586</v>
      </c>
      <c r="BL15" s="1">
        <v>43.693234297273094</v>
      </c>
      <c r="BM15" s="1">
        <v>30.564729749927615</v>
      </c>
      <c r="BN15" s="1">
        <v>36.410432860597211</v>
      </c>
      <c r="BO15" s="1">
        <v>34.724491634063369</v>
      </c>
      <c r="BP15" s="1">
        <v>36.188061345580437</v>
      </c>
      <c r="BQ15" s="1">
        <v>37.469532884702659</v>
      </c>
      <c r="BR15" s="1">
        <v>38.255662386899836</v>
      </c>
      <c r="BS15" s="1">
        <v>31.445643844966575</v>
      </c>
      <c r="BT15" s="1">
        <v>34.456267552651603</v>
      </c>
      <c r="BU15" s="1">
        <v>34.223907822612901</v>
      </c>
      <c r="BV15" s="1">
        <v>29.930411407340014</v>
      </c>
      <c r="BW15" s="1">
        <v>28.767490596998364</v>
      </c>
      <c r="BX15" s="1">
        <v>29.226875908177639</v>
      </c>
      <c r="BY15" s="1">
        <v>31.741386064381206</v>
      </c>
      <c r="BZ15" s="1">
        <v>25.464604261816323</v>
      </c>
      <c r="CA15" s="1">
        <v>26.827306339335337</v>
      </c>
      <c r="CB15" s="1">
        <v>25.76388357148446</v>
      </c>
      <c r="CC15" s="1">
        <v>27.648870840574901</v>
      </c>
      <c r="CD15" s="1">
        <v>26.532215924827646</v>
      </c>
      <c r="CE15" s="1">
        <v>24.929306065716244</v>
      </c>
      <c r="CF15" s="1">
        <v>26.562098564071977</v>
      </c>
      <c r="CG15" s="1">
        <v>24.760208644103841</v>
      </c>
      <c r="CH15" s="1">
        <v>25.755561394309755</v>
      </c>
      <c r="CI15" s="1">
        <v>23.448533983208716</v>
      </c>
      <c r="CJ15" s="1">
        <v>25.530840930882633</v>
      </c>
      <c r="CK15" s="1">
        <v>23.768201165932826</v>
      </c>
      <c r="CL15" s="1">
        <v>24.299311880767263</v>
      </c>
      <c r="CM15" s="1">
        <v>24.436745157316587</v>
      </c>
      <c r="CN15" s="1">
        <v>25.668937794784547</v>
      </c>
      <c r="CO15" s="1">
        <v>23.612549871560379</v>
      </c>
      <c r="CP15" s="1">
        <v>25.089055294765583</v>
      </c>
      <c r="CQ15" s="1">
        <v>23.851762743422618</v>
      </c>
      <c r="CR15" s="1">
        <v>23.343333708208068</v>
      </c>
      <c r="CS15" s="1">
        <v>25.168213065282341</v>
      </c>
      <c r="CT15" s="1">
        <v>23.793553219087091</v>
      </c>
      <c r="CU15" s="1">
        <v>16.777037887123395</v>
      </c>
    </row>
    <row r="16" spans="1:99" x14ac:dyDescent="0.45">
      <c r="A16" s="1">
        <v>77.296921709440838</v>
      </c>
      <c r="B16" s="1">
        <v>52.326526484560517</v>
      </c>
      <c r="C16" s="1">
        <v>39.042599222289738</v>
      </c>
      <c r="D16" s="1">
        <v>39.615746404944929</v>
      </c>
      <c r="E16" s="1">
        <v>50.494665321352336</v>
      </c>
      <c r="F16" s="1">
        <v>8.080429663456421</v>
      </c>
      <c r="G16" s="1">
        <v>61.772106146491652</v>
      </c>
      <c r="H16" s="1">
        <v>30.216429338520456</v>
      </c>
      <c r="I16" s="1">
        <v>28.60972411794258</v>
      </c>
      <c r="J16" s="1">
        <v>51.420614752333172</v>
      </c>
      <c r="K16" s="1">
        <v>49.009771739274989</v>
      </c>
      <c r="L16" s="1">
        <v>75.073971946961436</v>
      </c>
      <c r="M16" s="1">
        <v>75.189352255206259</v>
      </c>
      <c r="N16" s="1">
        <v>56.399800031643181</v>
      </c>
      <c r="O16" s="1">
        <v>84.259647819472264</v>
      </c>
      <c r="P16" s="1">
        <v>108.94295479579725</v>
      </c>
      <c r="Q16" s="1">
        <v>83.284911521770283</v>
      </c>
      <c r="R16" s="1">
        <v>75.793971764701482</v>
      </c>
      <c r="S16" s="1">
        <v>106.78770036917962</v>
      </c>
      <c r="T16" s="1">
        <v>85.973069951487957</v>
      </c>
      <c r="U16" s="1">
        <v>82.252940814958293</v>
      </c>
      <c r="V16" s="1">
        <v>85.497230690284695</v>
      </c>
      <c r="W16" s="1">
        <v>97.862427861801635</v>
      </c>
      <c r="X16" s="1">
        <v>78.204440567285118</v>
      </c>
      <c r="Y16" s="1">
        <v>79.268277605932482</v>
      </c>
      <c r="Z16" s="1">
        <v>63.395270972666268</v>
      </c>
      <c r="AA16" s="1">
        <v>59.472857034862194</v>
      </c>
      <c r="AB16" s="1">
        <v>63.411283787922002</v>
      </c>
      <c r="AC16" s="1">
        <v>64.601574748744795</v>
      </c>
      <c r="AD16" s="1">
        <v>67.36213583710196</v>
      </c>
      <c r="AE16" s="1">
        <v>64.618760153012573</v>
      </c>
      <c r="AF16" s="1">
        <v>34.662775653828348</v>
      </c>
      <c r="AG16" s="1">
        <v>49.456212384107253</v>
      </c>
      <c r="AH16" s="1">
        <v>24.448320703446775</v>
      </c>
      <c r="AI16" s="1">
        <v>24.799399886894712</v>
      </c>
      <c r="AJ16" s="1">
        <v>46.134891705399951</v>
      </c>
      <c r="AK16" s="1">
        <v>32.880589282461898</v>
      </c>
      <c r="AL16" s="1">
        <v>35.451322913921707</v>
      </c>
      <c r="AM16" s="1">
        <v>33.071112374957821</v>
      </c>
      <c r="AN16" s="1">
        <v>32.916729343065526</v>
      </c>
      <c r="AO16" s="1">
        <v>28.935342849732681</v>
      </c>
      <c r="AP16" s="1">
        <v>39.405848258434467</v>
      </c>
      <c r="AQ16" s="1">
        <v>38.554573141659297</v>
      </c>
      <c r="AR16" s="1">
        <v>36.236338268037393</v>
      </c>
      <c r="AS16" s="1">
        <v>33.215887529189381</v>
      </c>
      <c r="AT16" s="1">
        <v>39.031550115837796</v>
      </c>
      <c r="AU16" s="1">
        <v>61.296671258829718</v>
      </c>
      <c r="AV16" s="1">
        <v>64.924566466398474</v>
      </c>
      <c r="AW16" s="1">
        <v>52.710309024790249</v>
      </c>
      <c r="AX16" s="1">
        <v>48.210964325308545</v>
      </c>
      <c r="AY16" s="1">
        <v>52.41622106077719</v>
      </c>
      <c r="AZ16" s="1">
        <v>51.291842044806494</v>
      </c>
      <c r="BA16" s="1">
        <v>42.675439286748265</v>
      </c>
      <c r="BB16" s="1">
        <v>63.321245164278174</v>
      </c>
      <c r="BC16" s="1">
        <v>52.073314181796576</v>
      </c>
      <c r="BD16" s="1">
        <v>43.248758021814055</v>
      </c>
      <c r="BE16" s="1">
        <v>42.23760454038549</v>
      </c>
      <c r="BF16" s="1">
        <v>44.000179266232912</v>
      </c>
      <c r="BG16" s="1">
        <v>36.101608827169308</v>
      </c>
      <c r="BH16" s="1">
        <v>52.183525295380804</v>
      </c>
      <c r="BI16" s="1">
        <v>40.396588888024979</v>
      </c>
      <c r="BJ16" s="1">
        <v>47.126601794635967</v>
      </c>
      <c r="BK16" s="1">
        <v>42.923229779211397</v>
      </c>
      <c r="BL16" s="1">
        <v>37.599524839730293</v>
      </c>
      <c r="BM16" s="1">
        <v>44.127394334415534</v>
      </c>
      <c r="BN16" s="1">
        <v>37.249469315184491</v>
      </c>
      <c r="BO16" s="1">
        <v>37.860284977323317</v>
      </c>
      <c r="BP16" s="1">
        <v>36.840966260896593</v>
      </c>
      <c r="BQ16" s="1">
        <v>34.365456000559789</v>
      </c>
      <c r="BR16" s="1">
        <v>37.419901452265748</v>
      </c>
      <c r="BS16" s="1">
        <v>36.978166245018656</v>
      </c>
      <c r="BT16" s="1">
        <v>30.120028665402465</v>
      </c>
      <c r="BU16" s="1">
        <v>31.863993253628401</v>
      </c>
      <c r="BV16" s="1">
        <v>28.793735288253327</v>
      </c>
      <c r="BW16" s="1">
        <v>29.414807805180317</v>
      </c>
      <c r="BX16" s="1">
        <v>28.18099013277606</v>
      </c>
      <c r="BY16" s="1">
        <v>30.073253297847664</v>
      </c>
      <c r="BZ16" s="1">
        <v>25.407955675911783</v>
      </c>
      <c r="CA16" s="1">
        <v>26.702069308166553</v>
      </c>
      <c r="CB16" s="1">
        <v>25.126013057113191</v>
      </c>
      <c r="CC16" s="1">
        <v>28.499771746868646</v>
      </c>
      <c r="CD16" s="1">
        <v>27.231906104952536</v>
      </c>
      <c r="CE16" s="1">
        <v>25.267676231734285</v>
      </c>
      <c r="CF16" s="1">
        <v>24.762689084610933</v>
      </c>
      <c r="CG16" s="1">
        <v>27.503374600659299</v>
      </c>
      <c r="CH16" s="1">
        <v>23.580986584236395</v>
      </c>
      <c r="CI16" s="1">
        <v>22.040257876317305</v>
      </c>
      <c r="CJ16" s="1">
        <v>24.597721645930303</v>
      </c>
      <c r="CK16" s="1">
        <v>23.066012635983093</v>
      </c>
      <c r="CL16" s="1">
        <v>24.102560587372864</v>
      </c>
      <c r="CM16" s="1">
        <v>23.314072710807928</v>
      </c>
      <c r="CN16" s="1">
        <v>23.759464717960025</v>
      </c>
      <c r="CO16" s="1">
        <v>23.219457313889304</v>
      </c>
      <c r="CP16" s="1">
        <v>24.031411580970598</v>
      </c>
      <c r="CQ16" s="1">
        <v>23.49860560782286</v>
      </c>
      <c r="CR16" s="1">
        <v>23.235258516412916</v>
      </c>
      <c r="CS16" s="1">
        <v>23.935248441961448</v>
      </c>
      <c r="CT16" s="1">
        <v>21.625932879869247</v>
      </c>
      <c r="CU16" s="1">
        <v>14.559441596750226</v>
      </c>
    </row>
    <row r="17" spans="1:99" x14ac:dyDescent="0.45">
      <c r="A17" s="1">
        <v>75.431820852510612</v>
      </c>
      <c r="B17" s="1">
        <v>44.17581500271141</v>
      </c>
      <c r="C17" s="1">
        <v>72.080749026653294</v>
      </c>
      <c r="D17" s="1">
        <v>27.848365087369327</v>
      </c>
      <c r="E17" s="1">
        <v>45.041898297470958</v>
      </c>
      <c r="F17" s="1">
        <v>37.959421063076462</v>
      </c>
      <c r="G17" s="1">
        <v>60.224590278444033</v>
      </c>
      <c r="H17" s="1">
        <v>47.600133110345467</v>
      </c>
      <c r="I17" s="1">
        <v>36.198997340551514</v>
      </c>
      <c r="J17" s="1">
        <v>64.950039171802928</v>
      </c>
      <c r="K17" s="1">
        <v>64.466498903964137</v>
      </c>
      <c r="L17" s="1">
        <v>66.546240106225014</v>
      </c>
      <c r="M17" s="1">
        <v>79.244691034466896</v>
      </c>
      <c r="N17" s="1">
        <v>98.486587379551366</v>
      </c>
      <c r="O17" s="1">
        <v>105.18312635741151</v>
      </c>
      <c r="P17" s="1">
        <v>73.200363221510386</v>
      </c>
      <c r="Q17" s="1">
        <v>84.605953698437787</v>
      </c>
      <c r="R17" s="1">
        <v>104.19201905810526</v>
      </c>
      <c r="S17" s="1">
        <v>93.537358733248155</v>
      </c>
      <c r="T17" s="1">
        <v>83.377965508960187</v>
      </c>
      <c r="U17" s="1">
        <v>93.206157949901865</v>
      </c>
      <c r="V17" s="1">
        <v>82.286666888046767</v>
      </c>
      <c r="W17" s="1">
        <v>94.321518210496933</v>
      </c>
      <c r="X17" s="1">
        <v>75.500155268243461</v>
      </c>
      <c r="Y17" s="1">
        <v>85.245184378363774</v>
      </c>
      <c r="Z17" s="1">
        <v>65.934076060982377</v>
      </c>
      <c r="AA17" s="1">
        <v>73.878021641731422</v>
      </c>
      <c r="AB17" s="1">
        <v>67.378157135711973</v>
      </c>
      <c r="AC17" s="1">
        <v>66.039823984065961</v>
      </c>
      <c r="AD17" s="1">
        <v>51.982107682119626</v>
      </c>
      <c r="AE17" s="1">
        <v>50.160656545502007</v>
      </c>
      <c r="AF17" s="1">
        <v>47.745608613152093</v>
      </c>
      <c r="AG17" s="1">
        <v>49.407681903417043</v>
      </c>
      <c r="AH17" s="1">
        <v>50.223002650933466</v>
      </c>
      <c r="AI17" s="1">
        <v>58.881532837298842</v>
      </c>
      <c r="AJ17" s="1">
        <v>39.316341258755223</v>
      </c>
      <c r="AK17" s="1">
        <v>52.483551612118994</v>
      </c>
      <c r="AL17" s="1">
        <v>29.537723694510834</v>
      </c>
      <c r="AM17" s="1">
        <v>32.182106096092156</v>
      </c>
      <c r="AN17" s="1">
        <v>69.064178954180932</v>
      </c>
      <c r="AO17" s="1">
        <v>36.041812914318548</v>
      </c>
      <c r="AP17" s="1">
        <v>30.449115677966297</v>
      </c>
      <c r="AQ17" s="1">
        <v>54.255106446917729</v>
      </c>
      <c r="AR17" s="1">
        <v>43.552918563161967</v>
      </c>
      <c r="AS17" s="1">
        <v>38.887112410862755</v>
      </c>
      <c r="AT17" s="1">
        <v>53.254556224187482</v>
      </c>
      <c r="AU17" s="1">
        <v>49.406342474968469</v>
      </c>
      <c r="AV17" s="1">
        <v>55.823381099414192</v>
      </c>
      <c r="AW17" s="1">
        <v>66.318946356619165</v>
      </c>
      <c r="AX17" s="1">
        <v>52.474618632949486</v>
      </c>
      <c r="AY17" s="1">
        <v>53.744382662545831</v>
      </c>
      <c r="AZ17" s="1">
        <v>48.734286843414239</v>
      </c>
      <c r="BA17" s="1">
        <v>70.936977047358397</v>
      </c>
      <c r="BB17" s="1">
        <v>60.568199391201134</v>
      </c>
      <c r="BC17" s="1">
        <v>51.504155121423537</v>
      </c>
      <c r="BD17" s="1">
        <v>40.439209293866753</v>
      </c>
      <c r="BE17" s="1">
        <v>55.320827734313852</v>
      </c>
      <c r="BF17" s="1">
        <v>40.720405376890589</v>
      </c>
      <c r="BG17" s="1">
        <v>44.438129951863729</v>
      </c>
      <c r="BH17" s="1">
        <v>41.585942908756905</v>
      </c>
      <c r="BI17" s="1">
        <v>52.265943033024897</v>
      </c>
      <c r="BJ17" s="1">
        <v>39.918391252453958</v>
      </c>
      <c r="BK17" s="1">
        <v>41.577413831831819</v>
      </c>
      <c r="BL17" s="1">
        <v>49.686603503089927</v>
      </c>
      <c r="BM17" s="1">
        <v>41.797712578968557</v>
      </c>
      <c r="BN17" s="1">
        <v>37.407713218949439</v>
      </c>
      <c r="BO17" s="1">
        <v>42.657504518924625</v>
      </c>
      <c r="BP17" s="1">
        <v>37.282476187779039</v>
      </c>
      <c r="BQ17" s="1">
        <v>37.719499830570484</v>
      </c>
      <c r="BR17" s="1">
        <v>34.645646805305056</v>
      </c>
      <c r="BS17" s="1">
        <v>31.354722009182701</v>
      </c>
      <c r="BT17" s="1">
        <v>30.481799711536343</v>
      </c>
      <c r="BU17" s="1">
        <v>31.53250403600719</v>
      </c>
      <c r="BV17" s="1">
        <v>31.34995294638712</v>
      </c>
      <c r="BW17" s="1">
        <v>28.894192421837133</v>
      </c>
      <c r="BX17" s="1">
        <v>30.762499046645342</v>
      </c>
      <c r="BY17" s="1">
        <v>27.697933416523785</v>
      </c>
      <c r="BZ17" s="1">
        <v>32.678221061468015</v>
      </c>
      <c r="CA17" s="1">
        <v>28.739944181123672</v>
      </c>
      <c r="CB17" s="1">
        <v>28.007397472412169</v>
      </c>
      <c r="CC17" s="1">
        <v>28.164978731419978</v>
      </c>
      <c r="CD17" s="1">
        <v>28.295484401089197</v>
      </c>
      <c r="CE17" s="1">
        <v>25.75672785645131</v>
      </c>
      <c r="CF17" s="1">
        <v>24.627587789750073</v>
      </c>
      <c r="CG17" s="1">
        <v>23.485392301712434</v>
      </c>
      <c r="CH17" s="1">
        <v>23.011754472699167</v>
      </c>
      <c r="CI17" s="1">
        <v>23.92508066246349</v>
      </c>
      <c r="CJ17" s="1">
        <v>25.639161197553523</v>
      </c>
      <c r="CK17" s="1">
        <v>22.98140807638346</v>
      </c>
      <c r="CL17" s="1">
        <v>24.585016870184013</v>
      </c>
      <c r="CM17" s="1">
        <v>23.227981206538971</v>
      </c>
      <c r="CN17" s="1">
        <v>24.159183723195991</v>
      </c>
      <c r="CO17" s="1">
        <v>22.590069217959051</v>
      </c>
      <c r="CP17" s="1">
        <v>22.691804511272494</v>
      </c>
      <c r="CQ17" s="1">
        <v>22.959318346844764</v>
      </c>
      <c r="CR17" s="1">
        <v>23.824995854166545</v>
      </c>
      <c r="CS17" s="1">
        <v>23.789213508620175</v>
      </c>
      <c r="CT17" s="1">
        <v>24.896618261755471</v>
      </c>
      <c r="CU17" s="1">
        <v>17.443173075270252</v>
      </c>
    </row>
    <row r="18" spans="1:99" x14ac:dyDescent="0.45">
      <c r="A18" s="1">
        <v>49.10639345107807</v>
      </c>
      <c r="B18" s="1">
        <v>35.326289483420425</v>
      </c>
      <c r="C18" s="1">
        <v>63.77501449045505</v>
      </c>
      <c r="D18" s="1">
        <v>21.761434777893655</v>
      </c>
      <c r="E18" s="1">
        <v>33.782647683582681</v>
      </c>
      <c r="F18" s="1">
        <v>62.613210655980055</v>
      </c>
      <c r="G18" s="1">
        <v>41.512859696037289</v>
      </c>
      <c r="H18" s="1">
        <v>26.599684095136279</v>
      </c>
      <c r="I18" s="1">
        <v>47.279837216303953</v>
      </c>
      <c r="J18" s="1">
        <v>66.271070037318466</v>
      </c>
      <c r="K18" s="1">
        <v>35.808212257080918</v>
      </c>
      <c r="L18" s="1">
        <v>58.451482988575464</v>
      </c>
      <c r="M18" s="1">
        <v>55.364536838146805</v>
      </c>
      <c r="N18" s="1">
        <v>88.453109855314125</v>
      </c>
      <c r="O18" s="1">
        <v>72.220294660097963</v>
      </c>
      <c r="P18" s="1">
        <v>113.89453616089142</v>
      </c>
      <c r="Q18" s="1">
        <v>73.507580600615867</v>
      </c>
      <c r="R18" s="1">
        <v>107.92674428859351</v>
      </c>
      <c r="S18" s="1">
        <v>83.953182631707421</v>
      </c>
      <c r="T18" s="1">
        <v>84.966233558223593</v>
      </c>
      <c r="U18" s="1">
        <v>94.934276091012478</v>
      </c>
      <c r="V18" s="1">
        <v>112.49691468416131</v>
      </c>
      <c r="W18" s="1">
        <v>87.668788251610948</v>
      </c>
      <c r="X18" s="1">
        <v>76.738210379482354</v>
      </c>
      <c r="Y18" s="1">
        <v>74.53357619347419</v>
      </c>
      <c r="Z18" s="1">
        <v>69.409820303199623</v>
      </c>
      <c r="AA18" s="1">
        <v>74.738159985590357</v>
      </c>
      <c r="AB18" s="1">
        <v>87.077688391820018</v>
      </c>
      <c r="AC18" s="1">
        <v>51.759208313527374</v>
      </c>
      <c r="AD18" s="1">
        <v>66.123320993753921</v>
      </c>
      <c r="AE18" s="1">
        <v>42.432818931535522</v>
      </c>
      <c r="AF18" s="1">
        <v>45.723571232654244</v>
      </c>
      <c r="AG18" s="1">
        <v>33.950937772001552</v>
      </c>
      <c r="AH18" s="1">
        <v>67.772945422997708</v>
      </c>
      <c r="AI18" s="1">
        <v>60.263166006264832</v>
      </c>
      <c r="AJ18" s="1">
        <v>15.810677494551378</v>
      </c>
      <c r="AK18" s="1">
        <v>32.67168651698254</v>
      </c>
      <c r="AL18" s="1">
        <v>25.234515244747552</v>
      </c>
      <c r="AM18" s="1">
        <v>28.586754946641221</v>
      </c>
      <c r="AN18" s="1">
        <v>35.337201913496955</v>
      </c>
      <c r="AO18" s="1">
        <v>30.834839965273407</v>
      </c>
      <c r="AP18" s="1">
        <v>31.880796906645021</v>
      </c>
      <c r="AQ18" s="1">
        <v>35.940181306527748</v>
      </c>
      <c r="AR18" s="1">
        <v>42.837939009959683</v>
      </c>
      <c r="AS18" s="1">
        <v>39.370345392502912</v>
      </c>
      <c r="AT18" s="1">
        <v>46.331380485902223</v>
      </c>
      <c r="AU18" s="1">
        <v>55.187649334619991</v>
      </c>
      <c r="AV18" s="1">
        <v>66.678041373642273</v>
      </c>
      <c r="AW18" s="1">
        <v>65.323237305248369</v>
      </c>
      <c r="AX18" s="1">
        <v>54.515938693079484</v>
      </c>
      <c r="AY18" s="1">
        <v>65.838666527210279</v>
      </c>
      <c r="AZ18" s="1">
        <v>57.444162101141245</v>
      </c>
      <c r="BA18" s="1">
        <v>50.518982404458967</v>
      </c>
      <c r="BB18" s="1">
        <v>58.099119047231703</v>
      </c>
      <c r="BC18" s="1">
        <v>43.464738738184678</v>
      </c>
      <c r="BD18" s="1">
        <v>57.428126663596132</v>
      </c>
      <c r="BE18" s="1">
        <v>48.972003815947879</v>
      </c>
      <c r="BF18" s="1">
        <v>39.604550253569158</v>
      </c>
      <c r="BG18" s="1">
        <v>63.548797185100234</v>
      </c>
      <c r="BH18" s="1">
        <v>51.156112038633083</v>
      </c>
      <c r="BI18" s="1">
        <v>45.638514227130344</v>
      </c>
      <c r="BJ18" s="1">
        <v>48.541044362402722</v>
      </c>
      <c r="BK18" s="1">
        <v>49.248357313716646</v>
      </c>
      <c r="BL18" s="1">
        <v>43.109474901260306</v>
      </c>
      <c r="BM18" s="1">
        <v>42.74511454481884</v>
      </c>
      <c r="BN18" s="1">
        <v>40.925712611186704</v>
      </c>
      <c r="BO18" s="1">
        <v>34.403541107331371</v>
      </c>
      <c r="BP18" s="1">
        <v>39.555145044096406</v>
      </c>
      <c r="BQ18" s="1">
        <v>41.946930657891144</v>
      </c>
      <c r="BR18" s="1">
        <v>35.138840195401116</v>
      </c>
      <c r="BS18" s="1">
        <v>36.160720415560519</v>
      </c>
      <c r="BT18" s="1">
        <v>38.831582214718864</v>
      </c>
      <c r="BU18" s="1">
        <v>33.199549047134091</v>
      </c>
      <c r="BV18" s="1">
        <v>29.621642515759351</v>
      </c>
      <c r="BW18" s="1">
        <v>30.741063478500614</v>
      </c>
      <c r="BX18" s="1">
        <v>30.294577589075036</v>
      </c>
      <c r="BY18" s="1">
        <v>34.018033145723166</v>
      </c>
      <c r="BZ18" s="1">
        <v>29.116835404408548</v>
      </c>
      <c r="CA18" s="1">
        <v>29.917910703557329</v>
      </c>
      <c r="CB18" s="1">
        <v>25.267811494213269</v>
      </c>
      <c r="CC18" s="1">
        <v>27.462137453967848</v>
      </c>
      <c r="CD18" s="1">
        <v>26.478424817697185</v>
      </c>
      <c r="CE18" s="1">
        <v>24.771828492233098</v>
      </c>
      <c r="CF18" s="1">
        <v>26.513501630384173</v>
      </c>
      <c r="CG18" s="1">
        <v>26.116653771562092</v>
      </c>
      <c r="CH18" s="1">
        <v>25.232944880360364</v>
      </c>
      <c r="CI18" s="1">
        <v>22.54534305339136</v>
      </c>
      <c r="CJ18" s="1">
        <v>25.585502525114457</v>
      </c>
      <c r="CK18" s="1">
        <v>23.693294030591964</v>
      </c>
      <c r="CL18" s="1">
        <v>24.029082898366241</v>
      </c>
      <c r="CM18" s="1">
        <v>24.797512339063058</v>
      </c>
      <c r="CN18" s="1">
        <v>23.986429501679392</v>
      </c>
      <c r="CO18" s="1">
        <v>24.850375460754648</v>
      </c>
      <c r="CP18" s="1">
        <v>24.11501369007399</v>
      </c>
      <c r="CQ18" s="1">
        <v>22.604343886790755</v>
      </c>
      <c r="CR18" s="1">
        <v>21.578195593434632</v>
      </c>
      <c r="CS18" s="1">
        <v>23.775018489120058</v>
      </c>
      <c r="CT18" s="1">
        <v>20.981005623011797</v>
      </c>
      <c r="CU18" s="1">
        <v>15.642913374514238</v>
      </c>
    </row>
    <row r="19" spans="1:99" x14ac:dyDescent="0.45">
      <c r="A19" s="1">
        <v>56.198017633854761</v>
      </c>
      <c r="B19" s="1">
        <v>29.42345564916387</v>
      </c>
      <c r="C19" s="1">
        <v>61.159618790925983</v>
      </c>
      <c r="D19" s="1">
        <v>15.405459386170454</v>
      </c>
      <c r="E19" s="1">
        <v>55.650205537634776</v>
      </c>
      <c r="F19" s="1">
        <v>36.615737738403062</v>
      </c>
      <c r="G19" s="1">
        <v>30.721489065511076</v>
      </c>
      <c r="H19" s="1">
        <v>60.394574211283015</v>
      </c>
      <c r="I19" s="1">
        <v>65.038109655677943</v>
      </c>
      <c r="J19" s="1">
        <v>72.732661388727138</v>
      </c>
      <c r="K19" s="1">
        <v>87.774427776197427</v>
      </c>
      <c r="L19" s="1">
        <v>92.651672276331936</v>
      </c>
      <c r="M19" s="1">
        <v>76.593258017268255</v>
      </c>
      <c r="N19" s="1">
        <v>98.445672129279245</v>
      </c>
      <c r="O19" s="1">
        <v>103.7303460672378</v>
      </c>
      <c r="P19" s="1">
        <v>77.854711180839033</v>
      </c>
      <c r="Q19" s="1">
        <v>107.39765025719437</v>
      </c>
      <c r="R19" s="1">
        <v>116.90643095883651</v>
      </c>
      <c r="S19" s="1">
        <v>96.545550072806591</v>
      </c>
      <c r="T19" s="1">
        <v>100.82481187955838</v>
      </c>
      <c r="U19" s="1">
        <v>118.89586772547854</v>
      </c>
      <c r="V19" s="1">
        <v>108.30237431886943</v>
      </c>
      <c r="W19" s="1">
        <v>90.311305256363184</v>
      </c>
      <c r="X19" s="1">
        <v>111.43843912968684</v>
      </c>
      <c r="Y19" s="1">
        <v>86.74367490298917</v>
      </c>
      <c r="Z19" s="1">
        <v>102.93631007255074</v>
      </c>
      <c r="AA19" s="1">
        <v>61.311151413518623</v>
      </c>
      <c r="AB19" s="1">
        <v>58.582705502252793</v>
      </c>
      <c r="AC19" s="1">
        <v>58.721557385288179</v>
      </c>
      <c r="AD19" s="1">
        <v>48.222550711290552</v>
      </c>
      <c r="AE19" s="1">
        <v>56.610715238881916</v>
      </c>
      <c r="AF19" s="1">
        <v>50.240563208280946</v>
      </c>
      <c r="AG19" s="1">
        <v>37.310109322457315</v>
      </c>
      <c r="AH19" s="1">
        <v>62.387876562769328</v>
      </c>
      <c r="AI19" s="1">
        <v>33.166900832193079</v>
      </c>
      <c r="AJ19" s="1">
        <v>47.80085697318686</v>
      </c>
      <c r="AK19" s="1">
        <v>40.008993548305526</v>
      </c>
      <c r="AL19" s="1">
        <v>46.371113721200445</v>
      </c>
      <c r="AM19" s="1">
        <v>34.438232398388209</v>
      </c>
      <c r="AN19" s="1">
        <v>45.630457861935916</v>
      </c>
      <c r="AO19" s="1">
        <v>47.067437420886968</v>
      </c>
      <c r="AP19" s="1">
        <v>24.311034471824922</v>
      </c>
      <c r="AQ19" s="1">
        <v>46.047449932833032</v>
      </c>
      <c r="AR19" s="1">
        <v>41.456146542328902</v>
      </c>
      <c r="AS19" s="1">
        <v>35.573562490860546</v>
      </c>
      <c r="AT19" s="1">
        <v>59.547588847411845</v>
      </c>
      <c r="AU19" s="1">
        <v>45.334516754830673</v>
      </c>
      <c r="AV19" s="1">
        <v>62.036282722090419</v>
      </c>
      <c r="AW19" s="1">
        <v>54.762077757929447</v>
      </c>
      <c r="AX19" s="1">
        <v>57.895235603699497</v>
      </c>
      <c r="AY19" s="1">
        <v>57.262246792302498</v>
      </c>
      <c r="AZ19" s="1">
        <v>55.620032107624866</v>
      </c>
      <c r="BA19" s="1">
        <v>68.329594353631876</v>
      </c>
      <c r="BB19" s="1">
        <v>64.633267642974616</v>
      </c>
      <c r="BC19" s="1">
        <v>52.237287182045598</v>
      </c>
      <c r="BD19" s="1">
        <v>45.53595039222192</v>
      </c>
      <c r="BE19" s="1">
        <v>64.968627158423061</v>
      </c>
      <c r="BF19" s="1">
        <v>55.444074946021523</v>
      </c>
      <c r="BG19" s="1">
        <v>60.226748822531789</v>
      </c>
      <c r="BH19" s="1">
        <v>51.213216369545584</v>
      </c>
      <c r="BI19" s="1">
        <v>46.973898939523174</v>
      </c>
      <c r="BJ19" s="1">
        <v>42.824217644789314</v>
      </c>
      <c r="BK19" s="1">
        <v>46.645786099589408</v>
      </c>
      <c r="BL19" s="1">
        <v>43.061954411829191</v>
      </c>
      <c r="BM19" s="1">
        <v>39.145889798463031</v>
      </c>
      <c r="BN19" s="1">
        <v>39.027098707784411</v>
      </c>
      <c r="BO19" s="1">
        <v>39.24751952106211</v>
      </c>
      <c r="BP19" s="1">
        <v>43.224307090120824</v>
      </c>
      <c r="BQ19" s="1">
        <v>42.06901140745564</v>
      </c>
      <c r="BR19" s="1">
        <v>35.516251260198864</v>
      </c>
      <c r="BS19" s="1">
        <v>40.718215727148667</v>
      </c>
      <c r="BT19" s="1">
        <v>33.281964899586455</v>
      </c>
      <c r="BU19" s="1">
        <v>39.314900501269825</v>
      </c>
      <c r="BV19" s="1">
        <v>31.104209300422454</v>
      </c>
      <c r="BW19" s="1">
        <v>29.39547799576475</v>
      </c>
      <c r="BX19" s="1">
        <v>33.414418443208788</v>
      </c>
      <c r="BY19" s="1">
        <v>30.068571425153802</v>
      </c>
      <c r="BZ19" s="1">
        <v>28.612812061358355</v>
      </c>
      <c r="CA19" s="1">
        <v>33.183290214415237</v>
      </c>
      <c r="CB19" s="1">
        <v>31.341802792922763</v>
      </c>
      <c r="CC19" s="1">
        <v>31.616680657171351</v>
      </c>
      <c r="CD19" s="1">
        <v>23.659397347684312</v>
      </c>
      <c r="CE19" s="1">
        <v>27.295306503645406</v>
      </c>
      <c r="CF19" s="1">
        <v>26.54084821597765</v>
      </c>
      <c r="CG19" s="1">
        <v>26.854618991484635</v>
      </c>
      <c r="CH19" s="1">
        <v>26.067479498026337</v>
      </c>
      <c r="CI19" s="1">
        <v>22.746011303093837</v>
      </c>
      <c r="CJ19" s="1">
        <v>23.957695415258463</v>
      </c>
      <c r="CK19" s="1">
        <v>23.938162005179443</v>
      </c>
      <c r="CL19" s="1">
        <v>23.468781409509877</v>
      </c>
      <c r="CM19" s="1">
        <v>21.506565391941777</v>
      </c>
      <c r="CN19" s="1">
        <v>23.610448825811343</v>
      </c>
      <c r="CO19" s="1">
        <v>23.558753580154491</v>
      </c>
      <c r="CP19" s="1">
        <v>24.001107130162886</v>
      </c>
      <c r="CQ19" s="1">
        <v>25.148397347799296</v>
      </c>
      <c r="CR19" s="1">
        <v>21.81662846737931</v>
      </c>
      <c r="CS19" s="1">
        <v>23.430310781110975</v>
      </c>
      <c r="CT19" s="1">
        <v>21.441499426698606</v>
      </c>
      <c r="CU19" s="1">
        <v>15.852967520605793</v>
      </c>
    </row>
    <row r="20" spans="1:99" x14ac:dyDescent="0.45">
      <c r="A20" s="1">
        <v>75.661015817585096</v>
      </c>
      <c r="B20" s="1">
        <v>56.47420570608584</v>
      </c>
      <c r="C20" s="1">
        <v>36.264741503376477</v>
      </c>
      <c r="D20" s="1">
        <v>60.933508941486558</v>
      </c>
      <c r="E20" s="1">
        <v>59.638143070882911</v>
      </c>
      <c r="F20" s="1">
        <v>33.277086495696693</v>
      </c>
      <c r="G20" s="1">
        <v>38.776415860506759</v>
      </c>
      <c r="H20" s="1">
        <v>35.516891753957481</v>
      </c>
      <c r="I20" s="1">
        <v>34.278637755031617</v>
      </c>
      <c r="J20" s="1">
        <v>74.240377097182019</v>
      </c>
      <c r="K20" s="1">
        <v>69.781388688737124</v>
      </c>
      <c r="L20" s="1">
        <v>93.266323831553265</v>
      </c>
      <c r="M20" s="1">
        <v>105.55516227039658</v>
      </c>
      <c r="N20" s="1">
        <v>93.726033395638098</v>
      </c>
      <c r="O20" s="1">
        <v>76.250673506006322</v>
      </c>
      <c r="P20" s="1">
        <v>81.02453976857133</v>
      </c>
      <c r="Q20" s="1">
        <v>141.31541714495364</v>
      </c>
      <c r="R20" s="1">
        <v>100.53529173416447</v>
      </c>
      <c r="S20" s="1">
        <v>106.54890506719757</v>
      </c>
      <c r="T20" s="1">
        <v>100.98372973922557</v>
      </c>
      <c r="U20" s="1">
        <v>107.6401876639882</v>
      </c>
      <c r="V20" s="1">
        <v>69.263656705551611</v>
      </c>
      <c r="W20" s="1">
        <v>132.74376505894986</v>
      </c>
      <c r="X20" s="1">
        <v>97.640046920831082</v>
      </c>
      <c r="Y20" s="1">
        <v>82.150864302009325</v>
      </c>
      <c r="Z20" s="1">
        <v>77.578385489641931</v>
      </c>
      <c r="AA20" s="1">
        <v>85.880178090752452</v>
      </c>
      <c r="AB20" s="1">
        <v>82.643036860990435</v>
      </c>
      <c r="AC20" s="1">
        <v>48.730735142927088</v>
      </c>
      <c r="AD20" s="1">
        <v>42.26333363180715</v>
      </c>
      <c r="AE20" s="1">
        <v>56.24172108212143</v>
      </c>
      <c r="AF20" s="1">
        <v>41.037919671100099</v>
      </c>
      <c r="AG20" s="1">
        <v>51.293257823506593</v>
      </c>
      <c r="AH20" s="1">
        <v>37.753351740184975</v>
      </c>
      <c r="AI20" s="1">
        <v>36.184415385528055</v>
      </c>
      <c r="AJ20" s="1">
        <v>15.486913791042753</v>
      </c>
      <c r="AK20" s="1">
        <v>47.063620851017831</v>
      </c>
      <c r="AL20" s="1">
        <v>32.393004336609415</v>
      </c>
      <c r="AM20" s="1">
        <v>25.713097459353676</v>
      </c>
      <c r="AN20" s="1">
        <v>27.78020128145484</v>
      </c>
      <c r="AO20" s="1">
        <v>36.362731864095423</v>
      </c>
      <c r="AP20" s="1">
        <v>31.535005684916136</v>
      </c>
      <c r="AQ20" s="1">
        <v>34.960046763418681</v>
      </c>
      <c r="AR20" s="1">
        <v>51.285125108054167</v>
      </c>
      <c r="AS20" s="1">
        <v>40.898374037657049</v>
      </c>
      <c r="AT20" s="1">
        <v>48.693291472512001</v>
      </c>
      <c r="AU20" s="1">
        <v>56.859541643987342</v>
      </c>
      <c r="AV20" s="1">
        <v>64.320812259727163</v>
      </c>
      <c r="AW20" s="1">
        <v>44.19269312078864</v>
      </c>
      <c r="AX20" s="1">
        <v>69.158120866492226</v>
      </c>
      <c r="AY20" s="1">
        <v>74.768687831576642</v>
      </c>
      <c r="AZ20" s="1">
        <v>64.745685373024671</v>
      </c>
      <c r="BA20" s="1">
        <v>58.631389626039891</v>
      </c>
      <c r="BB20" s="1">
        <v>62.073603855068441</v>
      </c>
      <c r="BC20" s="1">
        <v>46.771678234748833</v>
      </c>
      <c r="BD20" s="1">
        <v>51.202062634975135</v>
      </c>
      <c r="BE20" s="1">
        <v>62.411430143385786</v>
      </c>
      <c r="BF20" s="1">
        <v>55.444883693107435</v>
      </c>
      <c r="BG20" s="1">
        <v>58.363546353279766</v>
      </c>
      <c r="BH20" s="1">
        <v>52.804545969546275</v>
      </c>
      <c r="BI20" s="1">
        <v>56.119626664917938</v>
      </c>
      <c r="BJ20" s="1">
        <v>38.719000473023499</v>
      </c>
      <c r="BK20" s="1">
        <v>34.186217192129533</v>
      </c>
      <c r="BL20" s="1">
        <v>47.511919351918749</v>
      </c>
      <c r="BM20" s="1">
        <v>42.439823359964876</v>
      </c>
      <c r="BN20" s="1">
        <v>46.180894615802877</v>
      </c>
      <c r="BO20" s="1">
        <v>44.209222478467886</v>
      </c>
      <c r="BP20" s="1">
        <v>36.265792026253216</v>
      </c>
      <c r="BQ20" s="1">
        <v>39.285929823338748</v>
      </c>
      <c r="BR20" s="1">
        <v>43.206961915891348</v>
      </c>
      <c r="BS20" s="1">
        <v>46.619416514409949</v>
      </c>
      <c r="BT20" s="1">
        <v>36.593978859944201</v>
      </c>
      <c r="BU20" s="1">
        <v>33.451281003395302</v>
      </c>
      <c r="BV20" s="1">
        <v>34.389856032089384</v>
      </c>
      <c r="BW20" s="1">
        <v>33.176088783492254</v>
      </c>
      <c r="BX20" s="1">
        <v>31.9996261724494</v>
      </c>
      <c r="BY20" s="1">
        <v>31.146209478311196</v>
      </c>
      <c r="BZ20" s="1">
        <v>31.73837918419142</v>
      </c>
      <c r="CA20" s="1">
        <v>31.915286010936445</v>
      </c>
      <c r="CB20" s="1">
        <v>30.031959595419014</v>
      </c>
      <c r="CC20" s="1">
        <v>29.413553210341988</v>
      </c>
      <c r="CD20" s="1">
        <v>29.172027680002227</v>
      </c>
      <c r="CE20" s="1">
        <v>23.774015096028354</v>
      </c>
      <c r="CF20" s="1">
        <v>26.697028777818357</v>
      </c>
      <c r="CG20" s="1">
        <v>27.009355025460941</v>
      </c>
      <c r="CH20" s="1">
        <v>25.755840873925788</v>
      </c>
      <c r="CI20" s="1">
        <v>22.738669896714175</v>
      </c>
      <c r="CJ20" s="1">
        <v>28.192743829490709</v>
      </c>
      <c r="CK20" s="1">
        <v>22.264837421692292</v>
      </c>
      <c r="CL20" s="1">
        <v>22.381297001977753</v>
      </c>
      <c r="CM20" s="1">
        <v>24.309446198119176</v>
      </c>
      <c r="CN20" s="1">
        <v>26.048703934864736</v>
      </c>
      <c r="CO20" s="1">
        <v>21.673511810233322</v>
      </c>
      <c r="CP20" s="1">
        <v>25.800753201136914</v>
      </c>
      <c r="CQ20" s="1">
        <v>23.456176077608283</v>
      </c>
      <c r="CR20" s="1">
        <v>22.962974204153095</v>
      </c>
      <c r="CS20" s="1">
        <v>25.733668667265899</v>
      </c>
      <c r="CT20" s="1">
        <v>22.751202648749313</v>
      </c>
      <c r="CU20" s="1">
        <v>16.708448970560614</v>
      </c>
    </row>
    <row r="21" spans="1:99" x14ac:dyDescent="0.45">
      <c r="A21" s="1">
        <v>66.482196385988374</v>
      </c>
      <c r="B21" s="1">
        <v>30.059166676849902</v>
      </c>
      <c r="C21" s="1">
        <v>11.085977022160982</v>
      </c>
      <c r="D21" s="1">
        <v>23.659094774474699</v>
      </c>
      <c r="E21" s="1">
        <v>43.687804946216701</v>
      </c>
      <c r="F21" s="1">
        <v>25.917095899559271</v>
      </c>
      <c r="G21" s="1">
        <v>37.713183025679122</v>
      </c>
      <c r="H21" s="1">
        <v>88.611799606828654</v>
      </c>
      <c r="I21" s="1">
        <v>72.835447676219502</v>
      </c>
      <c r="J21" s="1">
        <v>64.995095244856202</v>
      </c>
      <c r="K21" s="1">
        <v>88.808967998809138</v>
      </c>
      <c r="L21" s="1">
        <v>61.61174045987395</v>
      </c>
      <c r="M21" s="1">
        <v>105.54291041187632</v>
      </c>
      <c r="N21" s="1">
        <v>79.939508466273153</v>
      </c>
      <c r="O21" s="1">
        <v>117.6081745836305</v>
      </c>
      <c r="P21" s="1">
        <v>94.778920300384115</v>
      </c>
      <c r="Q21" s="1">
        <v>101.41619828843815</v>
      </c>
      <c r="R21" s="1">
        <v>107.84246869488399</v>
      </c>
      <c r="S21" s="1">
        <v>107.91203979612813</v>
      </c>
      <c r="T21" s="1">
        <v>108.79518407252424</v>
      </c>
      <c r="U21" s="1">
        <v>72.429328446379969</v>
      </c>
      <c r="V21" s="1">
        <v>89.962346913178209</v>
      </c>
      <c r="W21" s="1">
        <v>88.171605543503475</v>
      </c>
      <c r="X21" s="1">
        <v>93.051883316505055</v>
      </c>
      <c r="Y21" s="1">
        <v>108.01383635816617</v>
      </c>
      <c r="Z21" s="1">
        <v>74.729288275141798</v>
      </c>
      <c r="AA21" s="1">
        <v>75.810571817057081</v>
      </c>
      <c r="AB21" s="1">
        <v>48.90449511402403</v>
      </c>
      <c r="AC21" s="1">
        <v>59.352165200016721</v>
      </c>
      <c r="AD21" s="1">
        <v>49.678307718597353</v>
      </c>
      <c r="AE21" s="1">
        <v>49.694931335839406</v>
      </c>
      <c r="AF21" s="1">
        <v>81.912114244620568</v>
      </c>
      <c r="AG21" s="1">
        <v>43.680036072695252</v>
      </c>
      <c r="AH21" s="1">
        <v>39.058299095777329</v>
      </c>
      <c r="AI21" s="1">
        <v>47.39338794635033</v>
      </c>
      <c r="AJ21" s="1">
        <v>44.957075998271144</v>
      </c>
      <c r="AK21" s="1">
        <v>43.062178749600811</v>
      </c>
      <c r="AL21" s="1">
        <v>49.123837126554768</v>
      </c>
      <c r="AM21" s="1">
        <v>35.385365724474667</v>
      </c>
      <c r="AN21" s="1">
        <v>24.942332266585758</v>
      </c>
      <c r="AO21" s="1">
        <v>37.501869100475837</v>
      </c>
      <c r="AP21" s="1">
        <v>40.754855363458368</v>
      </c>
      <c r="AQ21" s="1">
        <v>38.580673615776405</v>
      </c>
      <c r="AR21" s="1">
        <v>46.540990198131311</v>
      </c>
      <c r="AS21" s="1">
        <v>52.532616544552084</v>
      </c>
      <c r="AT21" s="1">
        <v>65.41152741392014</v>
      </c>
      <c r="AU21" s="1">
        <v>55.958064824391236</v>
      </c>
      <c r="AV21" s="1">
        <v>72.422560609466416</v>
      </c>
      <c r="AW21" s="1">
        <v>51.037773865177265</v>
      </c>
      <c r="AX21" s="1">
        <v>53.866265938318165</v>
      </c>
      <c r="AY21" s="1">
        <v>52.28758502961945</v>
      </c>
      <c r="AZ21" s="1">
        <v>71.693012297581944</v>
      </c>
      <c r="BA21" s="1">
        <v>49.931223103718366</v>
      </c>
      <c r="BB21" s="1">
        <v>53.50114207938168</v>
      </c>
      <c r="BC21" s="1">
        <v>64.284760803115205</v>
      </c>
      <c r="BD21" s="1">
        <v>49.518615987880267</v>
      </c>
      <c r="BE21" s="1">
        <v>52.481203606302088</v>
      </c>
      <c r="BF21" s="1">
        <v>57.250379512812486</v>
      </c>
      <c r="BG21" s="1">
        <v>42.089964837914323</v>
      </c>
      <c r="BH21" s="1">
        <v>52.497854558822127</v>
      </c>
      <c r="BI21" s="1">
        <v>56.79246559347424</v>
      </c>
      <c r="BJ21" s="1">
        <v>46.878860788444094</v>
      </c>
      <c r="BK21" s="1">
        <v>49.991786760742087</v>
      </c>
      <c r="BL21" s="1">
        <v>60.638704604761898</v>
      </c>
      <c r="BM21" s="1">
        <v>44.960100787778273</v>
      </c>
      <c r="BN21" s="1">
        <v>47.20012095785367</v>
      </c>
      <c r="BO21" s="1">
        <v>37.029115426202935</v>
      </c>
      <c r="BP21" s="1">
        <v>47.308038736170502</v>
      </c>
      <c r="BQ21" s="1">
        <v>47.937539472285913</v>
      </c>
      <c r="BR21" s="1">
        <v>48.110594381820796</v>
      </c>
      <c r="BS21" s="1">
        <v>39.97592116531046</v>
      </c>
      <c r="BT21" s="1">
        <v>33.295687207360366</v>
      </c>
      <c r="BU21" s="1">
        <v>33.819322195932422</v>
      </c>
      <c r="BV21" s="1">
        <v>32.292396387711861</v>
      </c>
      <c r="BW21" s="1">
        <v>33.794292981791337</v>
      </c>
      <c r="BX21" s="1">
        <v>28.638120755112645</v>
      </c>
      <c r="BY21" s="1">
        <v>31.231182121520558</v>
      </c>
      <c r="BZ21" s="1">
        <v>28.829808895861788</v>
      </c>
      <c r="CA21" s="1">
        <v>30.942969356320745</v>
      </c>
      <c r="CB21" s="1">
        <v>33.482646816927527</v>
      </c>
      <c r="CC21" s="1">
        <v>30.31804963516576</v>
      </c>
      <c r="CD21" s="1">
        <v>28.436946331533868</v>
      </c>
      <c r="CE21" s="1">
        <v>24.967033457427735</v>
      </c>
      <c r="CF21" s="1">
        <v>29.290463412111826</v>
      </c>
      <c r="CG21" s="1">
        <v>26.4293608278543</v>
      </c>
      <c r="CH21" s="1">
        <v>25.260324928099887</v>
      </c>
      <c r="CI21" s="1">
        <v>24.17865680715315</v>
      </c>
      <c r="CJ21" s="1">
        <v>28.433151912662449</v>
      </c>
      <c r="CK21" s="1">
        <v>24.850188826812275</v>
      </c>
      <c r="CL21" s="1">
        <v>23.717787850387442</v>
      </c>
      <c r="CM21" s="1">
        <v>22.561140485530714</v>
      </c>
      <c r="CN21" s="1">
        <v>24.449765231313602</v>
      </c>
      <c r="CO21" s="1">
        <v>23.806091626697405</v>
      </c>
      <c r="CP21" s="1">
        <v>24.674651591580187</v>
      </c>
      <c r="CQ21" s="1">
        <v>24.983749920346682</v>
      </c>
      <c r="CR21" s="1">
        <v>25.046767153900468</v>
      </c>
      <c r="CS21" s="1">
        <v>23.959582963089716</v>
      </c>
      <c r="CT21" s="1">
        <v>22.740239318504287</v>
      </c>
      <c r="CU21" s="1">
        <v>17.245326014409027</v>
      </c>
    </row>
    <row r="22" spans="1:99" x14ac:dyDescent="0.45">
      <c r="A22" s="1">
        <v>71.804398827971056</v>
      </c>
      <c r="B22" s="1">
        <v>70.815110738306728</v>
      </c>
      <c r="C22" s="1">
        <v>24.240176727485959</v>
      </c>
      <c r="D22" s="1">
        <v>73.278478952511151</v>
      </c>
      <c r="E22" s="1">
        <v>50.91546265097309</v>
      </c>
      <c r="F22" s="1">
        <v>65.631139951407221</v>
      </c>
      <c r="G22" s="1">
        <v>25.602762865738541</v>
      </c>
      <c r="H22" s="1">
        <v>28.926268481209668</v>
      </c>
      <c r="I22" s="1">
        <v>38.611248591541276</v>
      </c>
      <c r="J22" s="1">
        <v>88.484083549046773</v>
      </c>
      <c r="K22" s="1">
        <v>58.113434247680644</v>
      </c>
      <c r="L22" s="1">
        <v>109.42554869757603</v>
      </c>
      <c r="M22" s="1">
        <v>90.43646876507006</v>
      </c>
      <c r="N22" s="1">
        <v>108.72912885312527</v>
      </c>
      <c r="O22" s="1">
        <v>107.41058832536834</v>
      </c>
      <c r="P22" s="1">
        <v>110.03054807312664</v>
      </c>
      <c r="Q22" s="1">
        <v>103.81463297209282</v>
      </c>
      <c r="R22" s="1">
        <v>115.96553950128146</v>
      </c>
      <c r="S22" s="1">
        <v>134.68917883739374</v>
      </c>
      <c r="T22" s="1">
        <v>96.655106082398561</v>
      </c>
      <c r="U22" s="1">
        <v>86.802864255524284</v>
      </c>
      <c r="V22" s="1">
        <v>129.73439076182774</v>
      </c>
      <c r="W22" s="1">
        <v>103.4004734011865</v>
      </c>
      <c r="X22" s="1">
        <v>83.727817432840112</v>
      </c>
      <c r="Y22" s="1">
        <v>80.454653966940697</v>
      </c>
      <c r="Z22" s="1">
        <v>71.892727583061458</v>
      </c>
      <c r="AA22" s="1">
        <v>50.281429443571447</v>
      </c>
      <c r="AB22" s="1">
        <v>46.172123291785184</v>
      </c>
      <c r="AC22" s="1">
        <v>77.438656992629859</v>
      </c>
      <c r="AD22" s="1">
        <v>32.121873290151903</v>
      </c>
      <c r="AE22" s="1">
        <v>21.47112285213532</v>
      </c>
      <c r="AF22" s="1">
        <v>45.651597455037212</v>
      </c>
      <c r="AG22" s="1">
        <v>61.622661373314457</v>
      </c>
      <c r="AH22" s="1">
        <v>19.442834177149862</v>
      </c>
      <c r="AI22" s="1">
        <v>31.559592350386083</v>
      </c>
      <c r="AJ22" s="1">
        <v>20.197533769308293</v>
      </c>
      <c r="AK22" s="1">
        <v>31.791046717284999</v>
      </c>
      <c r="AL22" s="1">
        <v>21.198046288212126</v>
      </c>
      <c r="AM22" s="1">
        <v>19.957635630395899</v>
      </c>
      <c r="AN22" s="1">
        <v>38.946167914808029</v>
      </c>
      <c r="AO22" s="1">
        <v>38.959014551206366</v>
      </c>
      <c r="AP22" s="1">
        <v>48.019688098864407</v>
      </c>
      <c r="AQ22" s="1">
        <v>44.505523657110949</v>
      </c>
      <c r="AR22" s="1">
        <v>32.075004605624905</v>
      </c>
      <c r="AS22" s="1">
        <v>66.600458209191046</v>
      </c>
      <c r="AT22" s="1">
        <v>56.723051905703159</v>
      </c>
      <c r="AU22" s="1">
        <v>54.763534068238286</v>
      </c>
      <c r="AV22" s="1">
        <v>48.621716412867599</v>
      </c>
      <c r="AW22" s="1">
        <v>88.387376061039205</v>
      </c>
      <c r="AX22" s="1">
        <v>66.495879104740908</v>
      </c>
      <c r="AY22" s="1">
        <v>64.449018467258099</v>
      </c>
      <c r="AZ22" s="1">
        <v>73.568780509718636</v>
      </c>
      <c r="BA22" s="1">
        <v>65.102166572255044</v>
      </c>
      <c r="BB22" s="1">
        <v>57.645350663653517</v>
      </c>
      <c r="BC22" s="1">
        <v>67.561397734066603</v>
      </c>
      <c r="BD22" s="1">
        <v>48.434809117358071</v>
      </c>
      <c r="BE22" s="1">
        <v>59.115686798194169</v>
      </c>
      <c r="BF22" s="1">
        <v>67.404377319481384</v>
      </c>
      <c r="BG22" s="1">
        <v>56.903720160467657</v>
      </c>
      <c r="BH22" s="1">
        <v>47.8768603472951</v>
      </c>
      <c r="BI22" s="1">
        <v>47.910040657493582</v>
      </c>
      <c r="BJ22" s="1">
        <v>47.855912101112253</v>
      </c>
      <c r="BK22" s="1">
        <v>61.1305510256433</v>
      </c>
      <c r="BL22" s="1">
        <v>44.083632916518482</v>
      </c>
      <c r="BM22" s="1">
        <v>48.454032413462606</v>
      </c>
      <c r="BN22" s="1">
        <v>42.140486080662718</v>
      </c>
      <c r="BO22" s="1">
        <v>38.886101005710465</v>
      </c>
      <c r="BP22" s="1">
        <v>48.001636449181305</v>
      </c>
      <c r="BQ22" s="1">
        <v>43.081618842709254</v>
      </c>
      <c r="BR22" s="1">
        <v>43.162102845333315</v>
      </c>
      <c r="BS22" s="1">
        <v>36.988107801555692</v>
      </c>
      <c r="BT22" s="1">
        <v>35.292545972307884</v>
      </c>
      <c r="BU22" s="1">
        <v>34.948636642831033</v>
      </c>
      <c r="BV22" s="1">
        <v>38.278333697968463</v>
      </c>
      <c r="BW22" s="1">
        <v>31.290441226133325</v>
      </c>
      <c r="BX22" s="1">
        <v>36.05460770795051</v>
      </c>
      <c r="BY22" s="1">
        <v>32.610496505136126</v>
      </c>
      <c r="BZ22" s="1">
        <v>35.582444098565446</v>
      </c>
      <c r="CA22" s="1">
        <v>38.878176132606718</v>
      </c>
      <c r="CB22" s="1">
        <v>29.83948627247365</v>
      </c>
      <c r="CC22" s="1">
        <v>33.349047548266149</v>
      </c>
      <c r="CD22" s="1">
        <v>32.030871805033208</v>
      </c>
      <c r="CE22" s="1">
        <v>28.604756638758165</v>
      </c>
      <c r="CF22" s="1">
        <v>25.665596293131482</v>
      </c>
      <c r="CG22" s="1">
        <v>23.287224287024905</v>
      </c>
      <c r="CH22" s="1">
        <v>26.653449280885575</v>
      </c>
      <c r="CI22" s="1">
        <v>26.11977423452926</v>
      </c>
      <c r="CJ22" s="1">
        <v>23.346715270177</v>
      </c>
      <c r="CK22" s="1">
        <v>25.718677625722194</v>
      </c>
      <c r="CL22" s="1">
        <v>24.180868136596271</v>
      </c>
      <c r="CM22" s="1">
        <v>23.339643446157829</v>
      </c>
      <c r="CN22" s="1">
        <v>23.696450783493169</v>
      </c>
      <c r="CO22" s="1">
        <v>22.475658840659484</v>
      </c>
      <c r="CP22" s="1">
        <v>24.757894100434996</v>
      </c>
      <c r="CQ22" s="1">
        <v>25.011636613260229</v>
      </c>
      <c r="CR22" s="1">
        <v>24.002286317347576</v>
      </c>
      <c r="CS22" s="1">
        <v>24.459019635607952</v>
      </c>
      <c r="CT22" s="1">
        <v>24.13516072993621</v>
      </c>
      <c r="CU22" s="1">
        <v>14.696025123304732</v>
      </c>
    </row>
    <row r="23" spans="1:99" x14ac:dyDescent="0.45">
      <c r="A23" s="1">
        <v>63.118445705764721</v>
      </c>
      <c r="B23" s="1">
        <v>64.349409669771887</v>
      </c>
      <c r="C23" s="1">
        <v>30.508803663605551</v>
      </c>
      <c r="D23" s="1">
        <v>54.871668643565499</v>
      </c>
      <c r="E23" s="1">
        <v>38.129199510061881</v>
      </c>
      <c r="F23" s="1">
        <v>47.50420891933512</v>
      </c>
      <c r="G23" s="1">
        <v>54.580067246930817</v>
      </c>
      <c r="H23" s="1">
        <v>49.239372963084151</v>
      </c>
      <c r="I23" s="1">
        <v>72.715968019405011</v>
      </c>
      <c r="J23" s="1">
        <v>71.00233286076724</v>
      </c>
      <c r="K23" s="1">
        <v>78.220907713648756</v>
      </c>
      <c r="L23" s="1">
        <v>92.775597214325288</v>
      </c>
      <c r="M23" s="1">
        <v>98.330273911722344</v>
      </c>
      <c r="N23" s="1">
        <v>88.399971966985802</v>
      </c>
      <c r="O23" s="1">
        <v>86.390103496593326</v>
      </c>
      <c r="P23" s="1">
        <v>116.09999323291575</v>
      </c>
      <c r="Q23" s="1">
        <v>113.1418169622371</v>
      </c>
      <c r="R23" s="1">
        <v>121.99673978433809</v>
      </c>
      <c r="S23" s="1">
        <v>83.025338583425366</v>
      </c>
      <c r="T23" s="1">
        <v>88.158192407111827</v>
      </c>
      <c r="U23" s="1">
        <v>83.405383731825466</v>
      </c>
      <c r="V23" s="1">
        <v>70.095082642694862</v>
      </c>
      <c r="W23" s="1">
        <v>73.813158805855593</v>
      </c>
      <c r="X23" s="1">
        <v>89.333128484463998</v>
      </c>
      <c r="Y23" s="1">
        <v>89.265974198514925</v>
      </c>
      <c r="Z23" s="1">
        <v>66.312615884096076</v>
      </c>
      <c r="AA23" s="1">
        <v>56.642832301160929</v>
      </c>
      <c r="AB23" s="1">
        <v>65.146065137821196</v>
      </c>
      <c r="AC23" s="1">
        <v>39.574317440031642</v>
      </c>
      <c r="AD23" s="1">
        <v>41.290190320791829</v>
      </c>
      <c r="AE23" s="1">
        <v>43.650180297428356</v>
      </c>
      <c r="AF23" s="1">
        <v>58.17301760520624</v>
      </c>
      <c r="AG23" s="1">
        <v>21.307767252049718</v>
      </c>
      <c r="AH23" s="1">
        <v>49.841116613191033</v>
      </c>
      <c r="AI23" s="1">
        <v>36.77127167961185</v>
      </c>
      <c r="AJ23" s="1">
        <v>46.304346842070423</v>
      </c>
      <c r="AK23" s="1">
        <v>48.692588296140052</v>
      </c>
      <c r="AL23" s="1">
        <v>43.308829643899422</v>
      </c>
      <c r="AM23" s="1">
        <v>25.75729294255628</v>
      </c>
      <c r="AN23" s="1">
        <v>26.573424322349538</v>
      </c>
      <c r="AO23" s="1">
        <v>29.39489782812921</v>
      </c>
      <c r="AP23" s="1">
        <v>36.648574001178432</v>
      </c>
      <c r="AQ23" s="1">
        <v>46.811810188018072</v>
      </c>
      <c r="AR23" s="1">
        <v>35.18709166777424</v>
      </c>
      <c r="AS23" s="1">
        <v>48.915087061573608</v>
      </c>
      <c r="AT23" s="1">
        <v>57.500338917911805</v>
      </c>
      <c r="AU23" s="1">
        <v>56.878413351904278</v>
      </c>
      <c r="AV23" s="1">
        <v>50.300313405235002</v>
      </c>
      <c r="AW23" s="1">
        <v>68.167493348383388</v>
      </c>
      <c r="AX23" s="1">
        <v>66.693118191392088</v>
      </c>
      <c r="AY23" s="1">
        <v>79.930911993759864</v>
      </c>
      <c r="AZ23" s="1">
        <v>55.601514815679465</v>
      </c>
      <c r="BA23" s="1">
        <v>76.86065732746647</v>
      </c>
      <c r="BB23" s="1">
        <v>74.671887969192341</v>
      </c>
      <c r="BC23" s="1">
        <v>62.33668230671497</v>
      </c>
      <c r="BD23" s="1">
        <v>64.098438859519476</v>
      </c>
      <c r="BE23" s="1">
        <v>51.592778908961918</v>
      </c>
      <c r="BF23" s="1">
        <v>60.775782522742198</v>
      </c>
      <c r="BG23" s="1">
        <v>39.000751744899993</v>
      </c>
      <c r="BH23" s="1">
        <v>68.01204612597293</v>
      </c>
      <c r="BI23" s="1">
        <v>49.36490502669767</v>
      </c>
      <c r="BJ23" s="1">
        <v>52.133142614196309</v>
      </c>
      <c r="BK23" s="1">
        <v>50.762662237203685</v>
      </c>
      <c r="BL23" s="1">
        <v>45.184162376831715</v>
      </c>
      <c r="BM23" s="1">
        <v>41.973149899060246</v>
      </c>
      <c r="BN23" s="1">
        <v>49.229357884084394</v>
      </c>
      <c r="BO23" s="1">
        <v>45.987637524559332</v>
      </c>
      <c r="BP23" s="1">
        <v>40.865075902998797</v>
      </c>
      <c r="BQ23" s="1">
        <v>46.457998419724589</v>
      </c>
      <c r="BR23" s="1">
        <v>46.135248477860941</v>
      </c>
      <c r="BS23" s="1">
        <v>51.047116873463288</v>
      </c>
      <c r="BT23" s="1">
        <v>37.705573450834585</v>
      </c>
      <c r="BU23" s="1">
        <v>44.835558449619079</v>
      </c>
      <c r="BV23" s="1">
        <v>37.272724564271307</v>
      </c>
      <c r="BW23" s="1">
        <v>38.929030582924803</v>
      </c>
      <c r="BX23" s="1">
        <v>36.930092923225146</v>
      </c>
      <c r="BY23" s="1">
        <v>29.279546269055572</v>
      </c>
      <c r="BZ23" s="1">
        <v>36.395717056988765</v>
      </c>
      <c r="CA23" s="1">
        <v>29.799835042996467</v>
      </c>
      <c r="CB23" s="1">
        <v>33.712574178839631</v>
      </c>
      <c r="CC23" s="1">
        <v>30.902701197977876</v>
      </c>
      <c r="CD23" s="1">
        <v>29.75145584890884</v>
      </c>
      <c r="CE23" s="1">
        <v>29.325518073801099</v>
      </c>
      <c r="CF23" s="1">
        <v>29.477863213858654</v>
      </c>
      <c r="CG23" s="1">
        <v>28.435418855250141</v>
      </c>
      <c r="CH23" s="1">
        <v>25.059822103937123</v>
      </c>
      <c r="CI23" s="1">
        <v>27.079730160817334</v>
      </c>
      <c r="CJ23" s="1">
        <v>22.597049610194517</v>
      </c>
      <c r="CK23" s="1">
        <v>26.205442513342859</v>
      </c>
      <c r="CL23" s="1">
        <v>24.890366495970941</v>
      </c>
      <c r="CM23" s="1">
        <v>24.943922425481205</v>
      </c>
      <c r="CN23" s="1">
        <v>25.97377134944044</v>
      </c>
      <c r="CO23" s="1">
        <v>23.952262293814176</v>
      </c>
      <c r="CP23" s="1">
        <v>24.605192187916447</v>
      </c>
      <c r="CQ23" s="1">
        <v>25.076341093063903</v>
      </c>
      <c r="CR23" s="1">
        <v>24.460497625617993</v>
      </c>
      <c r="CS23" s="1">
        <v>22.914149633611185</v>
      </c>
      <c r="CT23" s="1">
        <v>24.007295270739835</v>
      </c>
      <c r="CU23" s="1">
        <v>12.965965235111476</v>
      </c>
    </row>
    <row r="24" spans="1:99" x14ac:dyDescent="0.45">
      <c r="A24" s="1">
        <v>53.830748933453123</v>
      </c>
      <c r="B24" s="1">
        <v>54.080670634726026</v>
      </c>
      <c r="C24" s="1">
        <v>60.446486725243936</v>
      </c>
      <c r="D24" s="1">
        <v>84.796851001422809</v>
      </c>
      <c r="E24" s="1">
        <v>26.615540439502283</v>
      </c>
      <c r="F24" s="1">
        <v>55.512452721154354</v>
      </c>
      <c r="G24" s="1">
        <v>34.593344056739525</v>
      </c>
      <c r="H24" s="1">
        <v>38.156106846073982</v>
      </c>
      <c r="I24" s="1">
        <v>81.924760108141015</v>
      </c>
      <c r="J24" s="1">
        <v>54.02907860329853</v>
      </c>
      <c r="K24" s="1">
        <v>77.054409752738948</v>
      </c>
      <c r="L24" s="1">
        <v>110.38017754443152</v>
      </c>
      <c r="M24" s="1">
        <v>114.51232090412103</v>
      </c>
      <c r="N24" s="1">
        <v>82.28829098038679</v>
      </c>
      <c r="O24" s="1">
        <v>124.34039457800424</v>
      </c>
      <c r="P24" s="1">
        <v>137.71397022930776</v>
      </c>
      <c r="Q24" s="1">
        <v>81.820965243278707</v>
      </c>
      <c r="R24" s="1">
        <v>105.76059911159811</v>
      </c>
      <c r="S24" s="1">
        <v>152.67444905133581</v>
      </c>
      <c r="T24" s="1">
        <v>121.42717823561462</v>
      </c>
      <c r="U24" s="1">
        <v>114.51382151642854</v>
      </c>
      <c r="V24" s="1">
        <v>100.98663293389352</v>
      </c>
      <c r="W24" s="1">
        <v>100.11195128142491</v>
      </c>
      <c r="X24" s="1">
        <v>81.770214007190788</v>
      </c>
      <c r="Y24" s="1">
        <v>74.386764090005371</v>
      </c>
      <c r="Z24" s="1">
        <v>61.995670987624585</v>
      </c>
      <c r="AA24" s="1">
        <v>64.034652467896294</v>
      </c>
      <c r="AB24" s="1">
        <v>51.959230885199048</v>
      </c>
      <c r="AC24" s="1">
        <v>69.004339210635706</v>
      </c>
      <c r="AD24" s="1">
        <v>29.858160035299889</v>
      </c>
      <c r="AE24" s="1">
        <v>24.070554751382183</v>
      </c>
      <c r="AF24" s="1">
        <v>39.14460127017648</v>
      </c>
      <c r="AG24" s="1">
        <v>41.747113572079492</v>
      </c>
      <c r="AH24" s="1">
        <v>6.7310869943758007</v>
      </c>
      <c r="AI24" s="1">
        <v>59.381611888764184</v>
      </c>
      <c r="AJ24" s="1">
        <v>21.494088253049995</v>
      </c>
      <c r="AK24" s="1">
        <v>37.897089096573637</v>
      </c>
      <c r="AL24" s="1">
        <v>60.866727923419802</v>
      </c>
      <c r="AM24" s="1">
        <v>38.556172726517417</v>
      </c>
      <c r="AN24" s="1">
        <v>36.817161949830023</v>
      </c>
      <c r="AO24" s="1">
        <v>40.138659836531993</v>
      </c>
      <c r="AP24" s="1">
        <v>44.51685365707413</v>
      </c>
      <c r="AQ24" s="1">
        <v>47.237408157387918</v>
      </c>
      <c r="AR24" s="1">
        <v>42.297425432017512</v>
      </c>
      <c r="AS24" s="1">
        <v>51.188559951996368</v>
      </c>
      <c r="AT24" s="1">
        <v>50.832187151264712</v>
      </c>
      <c r="AU24" s="1">
        <v>86.240218531230411</v>
      </c>
      <c r="AV24" s="1">
        <v>62.801868351650128</v>
      </c>
      <c r="AW24" s="1">
        <v>84.972448091481866</v>
      </c>
      <c r="AX24" s="1">
        <v>59.194208787933654</v>
      </c>
      <c r="AY24" s="1">
        <v>72.722430455318928</v>
      </c>
      <c r="AZ24" s="1">
        <v>60.777827012755246</v>
      </c>
      <c r="BA24" s="1">
        <v>61.110260711240699</v>
      </c>
      <c r="BB24" s="1">
        <v>53.255875858123346</v>
      </c>
      <c r="BC24" s="1">
        <v>72.052296776337442</v>
      </c>
      <c r="BD24" s="1">
        <v>56.382841792933405</v>
      </c>
      <c r="BE24" s="1">
        <v>53.6187789616597</v>
      </c>
      <c r="BF24" s="1">
        <v>69.407275294892315</v>
      </c>
      <c r="BG24" s="1">
        <v>60.9253639722956</v>
      </c>
      <c r="BH24" s="1">
        <v>60.853712562400489</v>
      </c>
      <c r="BI24" s="1">
        <v>63.955877862521447</v>
      </c>
      <c r="BJ24" s="1">
        <v>48.864382955265881</v>
      </c>
      <c r="BK24" s="1">
        <v>62.107165916513217</v>
      </c>
      <c r="BL24" s="1">
        <v>66.025830208741866</v>
      </c>
      <c r="BM24" s="1">
        <v>48.705161579790811</v>
      </c>
      <c r="BN24" s="1">
        <v>50.516590096647434</v>
      </c>
      <c r="BO24" s="1">
        <v>56.830591703156337</v>
      </c>
      <c r="BP24" s="1">
        <v>37.637479397001798</v>
      </c>
      <c r="BQ24" s="1">
        <v>47.740262210506543</v>
      </c>
      <c r="BR24" s="1">
        <v>36.418050918805726</v>
      </c>
      <c r="BS24" s="1">
        <v>43.80202916086273</v>
      </c>
      <c r="BT24" s="1">
        <v>47.037176800779385</v>
      </c>
      <c r="BU24" s="1">
        <v>45.225297723191034</v>
      </c>
      <c r="BV24" s="1">
        <v>38.342798287172627</v>
      </c>
      <c r="BW24" s="1">
        <v>37.790037563679412</v>
      </c>
      <c r="BX24" s="1">
        <v>40.114238125302009</v>
      </c>
      <c r="BY24" s="1">
        <v>33.323897681883764</v>
      </c>
      <c r="BZ24" s="1">
        <v>34.086198365530841</v>
      </c>
      <c r="CA24" s="1">
        <v>35.933325808217987</v>
      </c>
      <c r="CB24" s="1">
        <v>35.275363867127453</v>
      </c>
      <c r="CC24" s="1">
        <v>34.734405855325654</v>
      </c>
      <c r="CD24" s="1">
        <v>29.988626115953796</v>
      </c>
      <c r="CE24" s="1">
        <v>33.032487632171573</v>
      </c>
      <c r="CF24" s="1">
        <v>28.414714270050656</v>
      </c>
      <c r="CG24" s="1">
        <v>29.676816410737956</v>
      </c>
      <c r="CH24" s="1">
        <v>31.088356255137317</v>
      </c>
      <c r="CI24" s="1">
        <v>25.080061989473808</v>
      </c>
      <c r="CJ24" s="1">
        <v>24.826928393450846</v>
      </c>
      <c r="CK24" s="1">
        <v>25.71126269687981</v>
      </c>
      <c r="CL24" s="1">
        <v>24.984762739395794</v>
      </c>
      <c r="CM24" s="1">
        <v>22.974412131317674</v>
      </c>
      <c r="CN24" s="1">
        <v>22.969407890901493</v>
      </c>
      <c r="CO24" s="1">
        <v>23.453506646668149</v>
      </c>
      <c r="CP24" s="1">
        <v>23.963850093690173</v>
      </c>
      <c r="CQ24" s="1">
        <v>24.333091681810604</v>
      </c>
      <c r="CR24" s="1">
        <v>26.148252406224653</v>
      </c>
      <c r="CS24" s="1">
        <v>25.169707079421237</v>
      </c>
      <c r="CT24" s="1">
        <v>23.890622663834318</v>
      </c>
      <c r="CU24" s="1">
        <v>15.378388981111735</v>
      </c>
    </row>
    <row r="25" spans="1:99" x14ac:dyDescent="0.45">
      <c r="A25" s="1">
        <v>63.167438058336202</v>
      </c>
      <c r="B25" s="1">
        <v>67.607625453535647</v>
      </c>
      <c r="C25" s="1">
        <v>61.174244105353459</v>
      </c>
      <c r="D25" s="1">
        <v>51.596723671842483</v>
      </c>
      <c r="E25" s="1">
        <v>29.094205096252455</v>
      </c>
      <c r="F25" s="1">
        <v>74.660565509994441</v>
      </c>
      <c r="G25" s="1">
        <v>71.076032531056427</v>
      </c>
      <c r="H25" s="1">
        <v>85.207745420925974</v>
      </c>
      <c r="I25" s="1">
        <v>75.079428633299869</v>
      </c>
      <c r="J25" s="1">
        <v>85.882498761292993</v>
      </c>
      <c r="K25" s="1">
        <v>101.38083963964245</v>
      </c>
      <c r="L25" s="1">
        <v>95.023829277889391</v>
      </c>
      <c r="M25" s="1">
        <v>144.25914530920272</v>
      </c>
      <c r="N25" s="1">
        <v>107.78595631405187</v>
      </c>
      <c r="O25" s="1">
        <v>125.11125120255423</v>
      </c>
      <c r="P25" s="1">
        <v>135.47421587120172</v>
      </c>
      <c r="Q25" s="1">
        <v>124.89967617834272</v>
      </c>
      <c r="R25" s="1">
        <v>138.84810511046251</v>
      </c>
      <c r="S25" s="1">
        <v>119.51692704606427</v>
      </c>
      <c r="T25" s="1">
        <v>88.522822345912573</v>
      </c>
      <c r="U25" s="1">
        <v>114.31060166024287</v>
      </c>
      <c r="V25" s="1">
        <v>78.550201625952866</v>
      </c>
      <c r="W25" s="1">
        <v>88.387056521104469</v>
      </c>
      <c r="X25" s="1">
        <v>104.96276539895916</v>
      </c>
      <c r="Y25" s="1">
        <v>97.871665299375309</v>
      </c>
      <c r="Z25" s="1">
        <v>47.801411219445676</v>
      </c>
      <c r="AA25" s="1">
        <v>70.743249129573485</v>
      </c>
      <c r="AB25" s="1">
        <v>56.143974853681158</v>
      </c>
      <c r="AC25" s="1">
        <v>30.224952288573451</v>
      </c>
      <c r="AD25" s="1">
        <v>41.799872536949501</v>
      </c>
      <c r="AE25" s="1">
        <v>30.774364912247012</v>
      </c>
      <c r="AF25" s="1">
        <v>33.989892423279038</v>
      </c>
      <c r="AG25" s="1">
        <v>51.425103392916043</v>
      </c>
      <c r="AH25" s="1">
        <v>-0.28768019864542616</v>
      </c>
      <c r="AI25" s="1">
        <v>31.547029435286984</v>
      </c>
      <c r="AJ25" s="1">
        <v>36.347808689440072</v>
      </c>
      <c r="AK25" s="1">
        <v>60.905781547243045</v>
      </c>
      <c r="AL25" s="1">
        <v>38.945822924794307</v>
      </c>
      <c r="AM25" s="1">
        <v>2.5566078927400264</v>
      </c>
      <c r="AN25" s="1">
        <v>67.033643131113621</v>
      </c>
      <c r="AO25" s="1">
        <v>46.503405138366766</v>
      </c>
      <c r="AP25" s="1">
        <v>45.562050866338218</v>
      </c>
      <c r="AQ25" s="1">
        <v>57.617463970739564</v>
      </c>
      <c r="AR25" s="1">
        <v>67.877074909314004</v>
      </c>
      <c r="AS25" s="1">
        <v>73.554267364178997</v>
      </c>
      <c r="AT25" s="1">
        <v>71.005580102853457</v>
      </c>
      <c r="AU25" s="1">
        <v>64.612639879324377</v>
      </c>
      <c r="AV25" s="1">
        <v>91.997524077324968</v>
      </c>
      <c r="AW25" s="1">
        <v>63.796983567745578</v>
      </c>
      <c r="AX25" s="1">
        <v>73.43277338041905</v>
      </c>
      <c r="AY25" s="1">
        <v>81.220143451740213</v>
      </c>
      <c r="AZ25" s="1">
        <v>60.044781670931521</v>
      </c>
      <c r="BA25" s="1">
        <v>80.627935099436499</v>
      </c>
      <c r="BB25" s="1">
        <v>55.036072410035963</v>
      </c>
      <c r="BC25" s="1">
        <v>57.152047932464079</v>
      </c>
      <c r="BD25" s="1">
        <v>50.597156576394305</v>
      </c>
      <c r="BE25" s="1">
        <v>60.071219594298682</v>
      </c>
      <c r="BF25" s="1">
        <v>77.68694234782339</v>
      </c>
      <c r="BG25" s="1">
        <v>56.697944927420593</v>
      </c>
      <c r="BH25" s="1">
        <v>58.733942149800392</v>
      </c>
      <c r="BI25" s="1">
        <v>54.976947154004947</v>
      </c>
      <c r="BJ25" s="1">
        <v>56.488924337483091</v>
      </c>
      <c r="BK25" s="1">
        <v>56.43174459891533</v>
      </c>
      <c r="BL25" s="1">
        <v>41.18492123630454</v>
      </c>
      <c r="BM25" s="1">
        <v>55.197264753053283</v>
      </c>
      <c r="BN25" s="1">
        <v>47.951219834552226</v>
      </c>
      <c r="BO25" s="1">
        <v>57.007563097701578</v>
      </c>
      <c r="BP25" s="1">
        <v>42.144779603941259</v>
      </c>
      <c r="BQ25" s="1">
        <v>46.326232970943643</v>
      </c>
      <c r="BR25" s="1">
        <v>51.476488995896943</v>
      </c>
      <c r="BS25" s="1">
        <v>45.986538458004361</v>
      </c>
      <c r="BT25" s="1">
        <v>43.998618799100058</v>
      </c>
      <c r="BU25" s="1">
        <v>41.15019789699565</v>
      </c>
      <c r="BV25" s="1">
        <v>34.026853956008075</v>
      </c>
      <c r="BW25" s="1">
        <v>39.980506893248176</v>
      </c>
      <c r="BX25" s="1">
        <v>32.87071700670721</v>
      </c>
      <c r="BY25" s="1">
        <v>36.155095947196564</v>
      </c>
      <c r="BZ25" s="1">
        <v>40.348487759660607</v>
      </c>
      <c r="CA25" s="1">
        <v>38.036104519960645</v>
      </c>
      <c r="CB25" s="1">
        <v>32.663264895961525</v>
      </c>
      <c r="CC25" s="1">
        <v>29.224176314175971</v>
      </c>
      <c r="CD25" s="1">
        <v>35.297387614970731</v>
      </c>
      <c r="CE25" s="1">
        <v>31.41725380596553</v>
      </c>
      <c r="CF25" s="1">
        <v>28.7381452372849</v>
      </c>
      <c r="CG25" s="1">
        <v>29.208247861238004</v>
      </c>
      <c r="CH25" s="1">
        <v>28.419258995075424</v>
      </c>
      <c r="CI25" s="1">
        <v>29.785314827988866</v>
      </c>
      <c r="CJ25" s="1">
        <v>24.456825272887524</v>
      </c>
      <c r="CK25" s="1">
        <v>26.339075715448011</v>
      </c>
      <c r="CL25" s="1">
        <v>26.443979544109524</v>
      </c>
      <c r="CM25" s="1">
        <v>24.548580834539784</v>
      </c>
      <c r="CN25" s="1">
        <v>24.383771280633987</v>
      </c>
      <c r="CO25" s="1">
        <v>21.669339881796379</v>
      </c>
      <c r="CP25" s="1">
        <v>24.90435744350907</v>
      </c>
      <c r="CQ25" s="1">
        <v>21.927777934953255</v>
      </c>
      <c r="CR25" s="1">
        <v>25.055125621009211</v>
      </c>
      <c r="CS25" s="1">
        <v>23.656397065664351</v>
      </c>
      <c r="CT25" s="1">
        <v>25.429480790642831</v>
      </c>
      <c r="CU25" s="1">
        <v>15.62925893363192</v>
      </c>
    </row>
    <row r="26" spans="1:99" x14ac:dyDescent="0.45">
      <c r="A26" s="1">
        <v>73.578631577070666</v>
      </c>
      <c r="B26" s="1">
        <v>76.870432044573434</v>
      </c>
      <c r="C26" s="1">
        <v>88.199758990991143</v>
      </c>
      <c r="D26" s="1">
        <v>26.801582432188702</v>
      </c>
      <c r="E26" s="1">
        <v>46.327383880257713</v>
      </c>
      <c r="F26" s="1">
        <v>62.989602303559273</v>
      </c>
      <c r="G26" s="1">
        <v>55.428953826275475</v>
      </c>
      <c r="H26" s="1">
        <v>71.382647591531466</v>
      </c>
      <c r="I26" s="1">
        <v>104.60433396928904</v>
      </c>
      <c r="J26" s="1">
        <v>91.818560978127707</v>
      </c>
      <c r="K26" s="1">
        <v>94.970936464427112</v>
      </c>
      <c r="L26" s="1">
        <v>84.540148266893482</v>
      </c>
      <c r="M26" s="1">
        <v>117.68192703927505</v>
      </c>
      <c r="N26" s="1">
        <v>142.97935677464477</v>
      </c>
      <c r="O26" s="1">
        <v>163.63813371120261</v>
      </c>
      <c r="P26" s="1">
        <v>104.42622674695546</v>
      </c>
      <c r="Q26" s="1">
        <v>83.557686455075682</v>
      </c>
      <c r="R26" s="1">
        <v>126.26068252625474</v>
      </c>
      <c r="S26" s="1">
        <v>106.88004081144754</v>
      </c>
      <c r="T26" s="1">
        <v>121.09679279751759</v>
      </c>
      <c r="U26" s="1">
        <v>121.36934433565411</v>
      </c>
      <c r="V26" s="1">
        <v>82.567904445282892</v>
      </c>
      <c r="W26" s="1">
        <v>85.196172231286056</v>
      </c>
      <c r="X26" s="1">
        <v>108.18599768700854</v>
      </c>
      <c r="Y26" s="1">
        <v>88.258671220395229</v>
      </c>
      <c r="Z26" s="1">
        <v>40.433257744799548</v>
      </c>
      <c r="AA26" s="1">
        <v>48.333129437185967</v>
      </c>
      <c r="AB26" s="1">
        <v>48.213534783702926</v>
      </c>
      <c r="AC26" s="1">
        <v>58.401367061962247</v>
      </c>
      <c r="AD26" s="1">
        <v>18.729066801980178</v>
      </c>
      <c r="AE26" s="1">
        <v>71.266751683457798</v>
      </c>
      <c r="AF26" s="1">
        <v>39.946241184134529</v>
      </c>
      <c r="AG26" s="1">
        <v>38.641556812731629</v>
      </c>
      <c r="AH26" s="1">
        <v>14.92305588871467</v>
      </c>
      <c r="AI26" s="1">
        <v>51.460705231394968</v>
      </c>
      <c r="AJ26" s="1">
        <v>23.010336337514065</v>
      </c>
      <c r="AK26" s="1">
        <v>27.173956737022511</v>
      </c>
      <c r="AL26" s="1">
        <v>28.466854892160175</v>
      </c>
      <c r="AM26" s="1">
        <v>33.111564810761287</v>
      </c>
      <c r="AN26" s="1">
        <v>65.741634786289069</v>
      </c>
      <c r="AO26" s="1">
        <v>37.167898971048999</v>
      </c>
      <c r="AP26" s="1">
        <v>44.844741216640813</v>
      </c>
      <c r="AQ26" s="1">
        <v>40.693976879480438</v>
      </c>
      <c r="AR26" s="1">
        <v>55.067966077143666</v>
      </c>
      <c r="AS26" s="1">
        <v>60.714302662729295</v>
      </c>
      <c r="AT26" s="1">
        <v>51.613795964624536</v>
      </c>
      <c r="AU26" s="1">
        <v>68.612375882575478</v>
      </c>
      <c r="AV26" s="1">
        <v>76.360977936565178</v>
      </c>
      <c r="AW26" s="1">
        <v>83.030865964439329</v>
      </c>
      <c r="AX26" s="1">
        <v>58.708802180671938</v>
      </c>
      <c r="AY26" s="1">
        <v>92.167264820483979</v>
      </c>
      <c r="AZ26" s="1">
        <v>45.293751377274425</v>
      </c>
      <c r="BA26" s="1">
        <v>74.686304969971786</v>
      </c>
      <c r="BB26" s="1">
        <v>71.285925021991716</v>
      </c>
      <c r="BC26" s="1">
        <v>73.635164695006097</v>
      </c>
      <c r="BD26" s="1">
        <v>76.015069832969559</v>
      </c>
      <c r="BE26" s="1">
        <v>71.051656064421365</v>
      </c>
      <c r="BF26" s="1">
        <v>47.100199218607386</v>
      </c>
      <c r="BG26" s="1">
        <v>63.414893929335648</v>
      </c>
      <c r="BH26" s="1">
        <v>57.7555627198332</v>
      </c>
      <c r="BI26" s="1">
        <v>48.934657232885201</v>
      </c>
      <c r="BJ26" s="1">
        <v>62.319101012264987</v>
      </c>
      <c r="BK26" s="1">
        <v>53.554959579190637</v>
      </c>
      <c r="BL26" s="1">
        <v>61.93785876736365</v>
      </c>
      <c r="BM26" s="1">
        <v>43.970575164006732</v>
      </c>
      <c r="BN26" s="1">
        <v>56.612163065829208</v>
      </c>
      <c r="BO26" s="1">
        <v>45.91466742332058</v>
      </c>
      <c r="BP26" s="1">
        <v>41.058698250064076</v>
      </c>
      <c r="BQ26" s="1">
        <v>42.941089139381397</v>
      </c>
      <c r="BR26" s="1">
        <v>46.447751462191164</v>
      </c>
      <c r="BS26" s="1">
        <v>46.072170446888776</v>
      </c>
      <c r="BT26" s="1">
        <v>40.661152870447644</v>
      </c>
      <c r="BU26" s="1">
        <v>37.134089478241449</v>
      </c>
      <c r="BV26" s="1">
        <v>44.804410375687844</v>
      </c>
      <c r="BW26" s="1">
        <v>46.840472637168006</v>
      </c>
      <c r="BX26" s="1">
        <v>36.650203277799136</v>
      </c>
      <c r="BY26" s="1">
        <v>32.009700163677429</v>
      </c>
      <c r="BZ26" s="1">
        <v>35.270708387110467</v>
      </c>
      <c r="CA26" s="1">
        <v>31.332636992621701</v>
      </c>
      <c r="CB26" s="1">
        <v>34.024561092038411</v>
      </c>
      <c r="CC26" s="1">
        <v>33.924496549551094</v>
      </c>
      <c r="CD26" s="1">
        <v>34.089865533984266</v>
      </c>
      <c r="CE26" s="1">
        <v>31.957855516608106</v>
      </c>
      <c r="CF26" s="1">
        <v>34.125892011811729</v>
      </c>
      <c r="CG26" s="1">
        <v>29.910184718146208</v>
      </c>
      <c r="CH26" s="1">
        <v>27.322275108375631</v>
      </c>
      <c r="CI26" s="1">
        <v>26.326732425142026</v>
      </c>
      <c r="CJ26" s="1">
        <v>25.962175537501835</v>
      </c>
      <c r="CK26" s="1">
        <v>26.022021407921986</v>
      </c>
      <c r="CL26" s="1">
        <v>25.19973016542038</v>
      </c>
      <c r="CM26" s="1">
        <v>27.360220710985029</v>
      </c>
      <c r="CN26" s="1">
        <v>24.037250961149564</v>
      </c>
      <c r="CO26" s="1">
        <v>25.274493083622978</v>
      </c>
      <c r="CP26" s="1">
        <v>24.880400431946327</v>
      </c>
      <c r="CQ26" s="1">
        <v>25.083358246533155</v>
      </c>
      <c r="CR26" s="1">
        <v>21.948206810922176</v>
      </c>
      <c r="CS26" s="1">
        <v>23.095259965745452</v>
      </c>
      <c r="CT26" s="1">
        <v>21.305224128930099</v>
      </c>
      <c r="CU26" s="1">
        <v>15.616693190748062</v>
      </c>
    </row>
    <row r="27" spans="1:99" x14ac:dyDescent="0.45">
      <c r="A27" s="1">
        <v>66.7210105398796</v>
      </c>
      <c r="B27" s="1">
        <v>59.947429447486584</v>
      </c>
      <c r="C27" s="1">
        <v>46.633120441563534</v>
      </c>
      <c r="D27" s="1">
        <v>76.346113202844407</v>
      </c>
      <c r="E27" s="1">
        <v>49.681734996450054</v>
      </c>
      <c r="F27" s="1">
        <v>42.688427312490404</v>
      </c>
      <c r="G27" s="1">
        <v>70.13810459428835</v>
      </c>
      <c r="H27" s="1">
        <v>55.623058782322914</v>
      </c>
      <c r="I27" s="1">
        <v>116.62030227266627</v>
      </c>
      <c r="J27" s="1">
        <v>63.451074521552073</v>
      </c>
      <c r="K27" s="1">
        <v>90.691095903928115</v>
      </c>
      <c r="L27" s="1">
        <v>155.11755145862116</v>
      </c>
      <c r="M27" s="1">
        <v>150.76496136428128</v>
      </c>
      <c r="N27" s="1">
        <v>104.01911402128462</v>
      </c>
      <c r="O27" s="1">
        <v>117.4877938053574</v>
      </c>
      <c r="P27" s="1">
        <v>112.97891569326424</v>
      </c>
      <c r="Q27" s="1">
        <v>119.53004609260663</v>
      </c>
      <c r="R27" s="1">
        <v>107.98810349636025</v>
      </c>
      <c r="S27" s="1">
        <v>99.838021668426038</v>
      </c>
      <c r="T27" s="1">
        <v>102.1815030244842</v>
      </c>
      <c r="U27" s="1">
        <v>93.029259135220656</v>
      </c>
      <c r="V27" s="1">
        <v>102.3533872302004</v>
      </c>
      <c r="W27" s="1">
        <v>85.430312995842542</v>
      </c>
      <c r="X27" s="1">
        <v>75.113741000899211</v>
      </c>
      <c r="Y27" s="1">
        <v>61.873459688560814</v>
      </c>
      <c r="Z27" s="1">
        <v>88.964168261149709</v>
      </c>
      <c r="AA27" s="1">
        <v>29.704775212217807</v>
      </c>
      <c r="AB27" s="1">
        <v>44.229007561592475</v>
      </c>
      <c r="AC27" s="1">
        <v>26.454575262043768</v>
      </c>
      <c r="AD27" s="1">
        <v>35.290832804679262</v>
      </c>
      <c r="AE27" s="1">
        <v>39.4886995900888</v>
      </c>
      <c r="AF27" s="1">
        <v>85.384367112481016</v>
      </c>
      <c r="AG27" s="1">
        <v>53.620880007410761</v>
      </c>
      <c r="AH27" s="1">
        <v>30.412323341151932</v>
      </c>
      <c r="AI27" s="1">
        <v>49.552556030187084</v>
      </c>
      <c r="AJ27" s="1">
        <v>67.687387899172279</v>
      </c>
      <c r="AK27" s="1">
        <v>51.482882622328667</v>
      </c>
      <c r="AL27" s="1">
        <v>37.624718536811997</v>
      </c>
      <c r="AM27" s="1">
        <v>46.333003635644367</v>
      </c>
      <c r="AN27" s="1">
        <v>40.206580452760036</v>
      </c>
      <c r="AO27" s="1">
        <v>28.235328887993496</v>
      </c>
      <c r="AP27" s="1">
        <v>53.015283026202169</v>
      </c>
      <c r="AQ27" s="1">
        <v>40.727160960065603</v>
      </c>
      <c r="AR27" s="1">
        <v>86.250103532029442</v>
      </c>
      <c r="AS27" s="1">
        <v>64.563702197294333</v>
      </c>
      <c r="AT27" s="1">
        <v>57.5994094932717</v>
      </c>
      <c r="AU27" s="1">
        <v>89.833148152400909</v>
      </c>
      <c r="AV27" s="1">
        <v>77.006775680526815</v>
      </c>
      <c r="AW27" s="1">
        <v>98.978632688118125</v>
      </c>
      <c r="AX27" s="1">
        <v>82.89408967707034</v>
      </c>
      <c r="AY27" s="1">
        <v>83.665388378987302</v>
      </c>
      <c r="AZ27" s="1">
        <v>93.864008664703249</v>
      </c>
      <c r="BA27" s="1">
        <v>62.480499783736178</v>
      </c>
      <c r="BB27" s="1">
        <v>78.766269061129094</v>
      </c>
      <c r="BC27" s="1">
        <v>69.753907311961584</v>
      </c>
      <c r="BD27" s="1">
        <v>62.440299020986359</v>
      </c>
      <c r="BE27" s="1">
        <v>85.156818862037554</v>
      </c>
      <c r="BF27" s="1">
        <v>64.970133426305736</v>
      </c>
      <c r="BG27" s="1">
        <v>56.493787188547785</v>
      </c>
      <c r="BH27" s="1">
        <v>50.824866010693462</v>
      </c>
      <c r="BI27" s="1">
        <v>73.318075511441236</v>
      </c>
      <c r="BJ27" s="1">
        <v>58.029802446813846</v>
      </c>
      <c r="BK27" s="1">
        <v>52.797271016160572</v>
      </c>
      <c r="BL27" s="1">
        <v>40.585708455571471</v>
      </c>
      <c r="BM27" s="1">
        <v>58.148786298306533</v>
      </c>
      <c r="BN27" s="1">
        <v>57.101235427651972</v>
      </c>
      <c r="BO27" s="1">
        <v>43.7279529236055</v>
      </c>
      <c r="BP27" s="1">
        <v>55.501742006548739</v>
      </c>
      <c r="BQ27" s="1">
        <v>40.264781022437901</v>
      </c>
      <c r="BR27" s="1">
        <v>38.141297725491718</v>
      </c>
      <c r="BS27" s="1">
        <v>36.483004243865757</v>
      </c>
      <c r="BT27" s="1">
        <v>43.995311702190115</v>
      </c>
      <c r="BU27" s="1">
        <v>43.806434381729758</v>
      </c>
      <c r="BV27" s="1">
        <v>47.177478395952171</v>
      </c>
      <c r="BW27" s="1">
        <v>37.168122837519654</v>
      </c>
      <c r="BX27" s="1">
        <v>42.645019367970235</v>
      </c>
      <c r="BY27" s="1">
        <v>34.802876004828754</v>
      </c>
      <c r="BZ27" s="1">
        <v>32.493316310461118</v>
      </c>
      <c r="CA27" s="1">
        <v>32.311604130989707</v>
      </c>
      <c r="CB27" s="1">
        <v>32.009695921997064</v>
      </c>
      <c r="CC27" s="1">
        <v>35.988896064676133</v>
      </c>
      <c r="CD27" s="1">
        <v>35.584273205463738</v>
      </c>
      <c r="CE27" s="1">
        <v>30.047186285878222</v>
      </c>
      <c r="CF27" s="1">
        <v>31.787364467296154</v>
      </c>
      <c r="CG27" s="1">
        <v>30.771597922655118</v>
      </c>
      <c r="CH27" s="1">
        <v>25.689287492714357</v>
      </c>
      <c r="CI27" s="1">
        <v>30.705831608826379</v>
      </c>
      <c r="CJ27" s="1">
        <v>28.075450523333629</v>
      </c>
      <c r="CK27" s="1">
        <v>25.753105932587964</v>
      </c>
      <c r="CL27" s="1">
        <v>25.610788596571687</v>
      </c>
      <c r="CM27" s="1">
        <v>28.988220110357361</v>
      </c>
      <c r="CN27" s="1">
        <v>23.29871028656958</v>
      </c>
      <c r="CO27" s="1">
        <v>27.196378731535031</v>
      </c>
      <c r="CP27" s="1">
        <v>24.265031561421591</v>
      </c>
      <c r="CQ27" s="1">
        <v>27.188415212011428</v>
      </c>
      <c r="CR27" s="1">
        <v>23.080139788595666</v>
      </c>
      <c r="CS27" s="1">
        <v>25.414707959996221</v>
      </c>
      <c r="CT27" s="1">
        <v>23.959220535053948</v>
      </c>
      <c r="CU27" s="1">
        <v>16.030393246265803</v>
      </c>
    </row>
    <row r="28" spans="1:99" x14ac:dyDescent="0.45">
      <c r="A28" s="1">
        <v>57.96914170243771</v>
      </c>
      <c r="B28" s="1">
        <v>65.384196852450259</v>
      </c>
      <c r="C28" s="1">
        <v>66.580056668508206</v>
      </c>
      <c r="D28" s="1">
        <v>45.816664808858249</v>
      </c>
      <c r="E28" s="1">
        <v>76.279905282942408</v>
      </c>
      <c r="F28" s="1">
        <v>79.714371375561711</v>
      </c>
      <c r="G28" s="1">
        <v>34.644357334429515</v>
      </c>
      <c r="H28" s="1">
        <v>94.954080968648967</v>
      </c>
      <c r="I28" s="1">
        <v>116.263243262289</v>
      </c>
      <c r="J28" s="1">
        <v>89.828579391189521</v>
      </c>
      <c r="K28" s="1">
        <v>114.79946193803819</v>
      </c>
      <c r="L28" s="1">
        <v>113.5615359624062</v>
      </c>
      <c r="M28" s="1">
        <v>108.86416133850354</v>
      </c>
      <c r="N28" s="1">
        <v>113.03051715064956</v>
      </c>
      <c r="O28" s="1">
        <v>146.5827699448661</v>
      </c>
      <c r="P28" s="1">
        <v>139.84295828496235</v>
      </c>
      <c r="Q28" s="1">
        <v>123.02299270581473</v>
      </c>
      <c r="R28" s="1">
        <v>150.89206662006714</v>
      </c>
      <c r="S28" s="1">
        <v>130.0596560202361</v>
      </c>
      <c r="T28" s="1">
        <v>104.90030900983321</v>
      </c>
      <c r="U28" s="1">
        <v>103.04912275018998</v>
      </c>
      <c r="V28" s="1">
        <v>89.349456126670702</v>
      </c>
      <c r="W28" s="1">
        <v>90.695971008736194</v>
      </c>
      <c r="X28" s="1">
        <v>81.018857801866645</v>
      </c>
      <c r="Y28" s="1">
        <v>67.218682202006065</v>
      </c>
      <c r="Z28" s="1">
        <v>76.252187314656723</v>
      </c>
      <c r="AA28" s="1">
        <v>55.250786277824467</v>
      </c>
      <c r="AB28" s="1">
        <v>50.503029915331155</v>
      </c>
      <c r="AC28" s="1">
        <v>17.461854378867429</v>
      </c>
      <c r="AD28" s="1">
        <v>52.621885067531061</v>
      </c>
      <c r="AE28" s="1">
        <v>0.95224973538683522</v>
      </c>
      <c r="AF28" s="1">
        <v>32.76827523793812</v>
      </c>
      <c r="AG28" s="1">
        <v>35.682304097795473</v>
      </c>
      <c r="AH28" s="1">
        <v>53.398823319350612</v>
      </c>
      <c r="AI28" s="1">
        <v>57.890020221853369</v>
      </c>
      <c r="AJ28" s="1">
        <v>36.087003778551463</v>
      </c>
      <c r="AK28" s="1">
        <v>60.570764194022757</v>
      </c>
      <c r="AL28" s="1">
        <v>49.876424361817449</v>
      </c>
      <c r="AM28" s="1">
        <v>37.384479178266098</v>
      </c>
      <c r="AN28" s="1">
        <v>38.883553169607893</v>
      </c>
      <c r="AO28" s="1">
        <v>26.089432551190839</v>
      </c>
      <c r="AP28" s="1">
        <v>80.826236491406846</v>
      </c>
      <c r="AQ28" s="1">
        <v>43.363078852522044</v>
      </c>
      <c r="AR28" s="1">
        <v>78.065654665944749</v>
      </c>
      <c r="AS28" s="1">
        <v>77.356166675124157</v>
      </c>
      <c r="AT28" s="1">
        <v>61.158851518053176</v>
      </c>
      <c r="AU28" s="1">
        <v>83.481468169164145</v>
      </c>
      <c r="AV28" s="1">
        <v>88.875773524361037</v>
      </c>
      <c r="AW28" s="1">
        <v>85.291447916469124</v>
      </c>
      <c r="AX28" s="1">
        <v>70.037562627093095</v>
      </c>
      <c r="AY28" s="1">
        <v>72.520093811281384</v>
      </c>
      <c r="AZ28" s="1">
        <v>93.502077377296189</v>
      </c>
      <c r="BA28" s="1">
        <v>78.222945605487141</v>
      </c>
      <c r="BB28" s="1">
        <v>68.276114303070543</v>
      </c>
      <c r="BC28" s="1">
        <v>84.553773487305278</v>
      </c>
      <c r="BD28" s="1">
        <v>56.858066481761249</v>
      </c>
      <c r="BE28" s="1">
        <v>65.988653292897254</v>
      </c>
      <c r="BF28" s="1">
        <v>61.137616722789566</v>
      </c>
      <c r="BG28" s="1">
        <v>64.603751202147876</v>
      </c>
      <c r="BH28" s="1">
        <v>75.334288593291092</v>
      </c>
      <c r="BI28" s="1">
        <v>59.701743771153104</v>
      </c>
      <c r="BJ28" s="1">
        <v>55.613821344752473</v>
      </c>
      <c r="BK28" s="1">
        <v>59.689742643076492</v>
      </c>
      <c r="BL28" s="1">
        <v>57.464562699238336</v>
      </c>
      <c r="BM28" s="1">
        <v>43.119219926600636</v>
      </c>
      <c r="BN28" s="1">
        <v>49.472326057099657</v>
      </c>
      <c r="BO28" s="1">
        <v>40.3226271761418</v>
      </c>
      <c r="BP28" s="1">
        <v>60.702929303369373</v>
      </c>
      <c r="BQ28" s="1">
        <v>54.315425029066517</v>
      </c>
      <c r="BR28" s="1">
        <v>46.130316346013892</v>
      </c>
      <c r="BS28" s="1">
        <v>40.039857900939147</v>
      </c>
      <c r="BT28" s="1">
        <v>37.792047177650801</v>
      </c>
      <c r="BU28" s="1">
        <v>35.688151961333155</v>
      </c>
      <c r="BV28" s="1">
        <v>45.761984834013369</v>
      </c>
      <c r="BW28" s="1">
        <v>43.417678235438267</v>
      </c>
      <c r="BX28" s="1">
        <v>36.913923637091813</v>
      </c>
      <c r="BY28" s="1">
        <v>44.452053503809211</v>
      </c>
      <c r="BZ28" s="1">
        <v>38.381367888119712</v>
      </c>
      <c r="CA28" s="1">
        <v>38.050968782385297</v>
      </c>
      <c r="CB28" s="1">
        <v>34.937332564252657</v>
      </c>
      <c r="CC28" s="1">
        <v>39.054852966008184</v>
      </c>
      <c r="CD28" s="1">
        <v>32.311491490809807</v>
      </c>
      <c r="CE28" s="1">
        <v>36.446237828439429</v>
      </c>
      <c r="CF28" s="1">
        <v>31.950021603988716</v>
      </c>
      <c r="CG28" s="1">
        <v>30.873035355735436</v>
      </c>
      <c r="CH28" s="1">
        <v>31.555344071699235</v>
      </c>
      <c r="CI28" s="1">
        <v>29.039618438376539</v>
      </c>
      <c r="CJ28" s="1">
        <v>27.867475743293955</v>
      </c>
      <c r="CK28" s="1">
        <v>26.884899877401445</v>
      </c>
      <c r="CL28" s="1">
        <v>27.271234966709422</v>
      </c>
      <c r="CM28" s="1">
        <v>26.562295566567627</v>
      </c>
      <c r="CN28" s="1">
        <v>23.843546136962686</v>
      </c>
      <c r="CO28" s="1">
        <v>24.344056425949223</v>
      </c>
      <c r="CP28" s="1">
        <v>22.932047168904926</v>
      </c>
      <c r="CQ28" s="1">
        <v>24.858522315135311</v>
      </c>
      <c r="CR28" s="1">
        <v>24.570973137288902</v>
      </c>
      <c r="CS28" s="1">
        <v>21.108444086368561</v>
      </c>
      <c r="CT28" s="1">
        <v>26.462499663844127</v>
      </c>
      <c r="CU28" s="1">
        <v>16.303016892967005</v>
      </c>
    </row>
    <row r="29" spans="1:99" x14ac:dyDescent="0.45">
      <c r="A29" s="1">
        <v>71.534765566033059</v>
      </c>
      <c r="B29" s="1">
        <v>51.419887068474459</v>
      </c>
      <c r="C29" s="1">
        <v>78.552154684183833</v>
      </c>
      <c r="D29" s="1">
        <v>43.951948530955832</v>
      </c>
      <c r="E29" s="1">
        <v>38.024978591961876</v>
      </c>
      <c r="F29" s="1">
        <v>64.780713170739347</v>
      </c>
      <c r="G29" s="1">
        <v>88.948413717115827</v>
      </c>
      <c r="H29" s="1">
        <v>102.67850732887584</v>
      </c>
      <c r="I29" s="1">
        <v>97.529934779789372</v>
      </c>
      <c r="J29" s="1">
        <v>82.429782131297145</v>
      </c>
      <c r="K29" s="1">
        <v>108.36611640849797</v>
      </c>
      <c r="L29" s="1">
        <v>123.27448854185867</v>
      </c>
      <c r="M29" s="1">
        <v>130.7460843505784</v>
      </c>
      <c r="N29" s="1">
        <v>144.04061581413811</v>
      </c>
      <c r="O29" s="1">
        <v>137.80320576143114</v>
      </c>
      <c r="P29" s="1">
        <v>119.26504474579673</v>
      </c>
      <c r="Q29" s="1">
        <v>138.42359206871092</v>
      </c>
      <c r="R29" s="1">
        <v>143.26012020626189</v>
      </c>
      <c r="S29" s="1">
        <v>100.61518991358429</v>
      </c>
      <c r="T29" s="1">
        <v>124.052109232942</v>
      </c>
      <c r="U29" s="1">
        <v>131.34412737008017</v>
      </c>
      <c r="V29" s="1">
        <v>116.01848510009586</v>
      </c>
      <c r="W29" s="1">
        <v>132.76653251478112</v>
      </c>
      <c r="X29" s="1">
        <v>97.696742165220911</v>
      </c>
      <c r="Y29" s="1">
        <v>69.682791296412077</v>
      </c>
      <c r="Z29" s="1">
        <v>65.877442085310278</v>
      </c>
      <c r="AA29" s="1">
        <v>67.938406781807615</v>
      </c>
      <c r="AB29" s="1">
        <v>50.3420157228894</v>
      </c>
      <c r="AC29" s="1">
        <v>34.658268161336309</v>
      </c>
      <c r="AD29" s="1">
        <v>45.06210754864636</v>
      </c>
      <c r="AE29" s="1">
        <v>64.366958915970628</v>
      </c>
      <c r="AF29" s="1">
        <v>34.697184166187071</v>
      </c>
      <c r="AG29" s="1">
        <v>79.709388814843905</v>
      </c>
      <c r="AH29" s="1">
        <v>52.141975678227027</v>
      </c>
      <c r="AI29" s="1">
        <v>42.28643476650015</v>
      </c>
      <c r="AJ29" s="1">
        <v>32.416064939688013</v>
      </c>
      <c r="AK29" s="1">
        <v>10.334569916678852</v>
      </c>
      <c r="AL29" s="1">
        <v>15.089046986303098</v>
      </c>
      <c r="AM29" s="1">
        <v>18.760468434149516</v>
      </c>
      <c r="AN29" s="1">
        <v>46.883683107896815</v>
      </c>
      <c r="AO29" s="1">
        <v>31.704367504611987</v>
      </c>
      <c r="AP29" s="1">
        <v>65.427556253295435</v>
      </c>
      <c r="AQ29" s="1">
        <v>56.4376197977302</v>
      </c>
      <c r="AR29" s="1">
        <v>68.040094002743388</v>
      </c>
      <c r="AS29" s="1">
        <v>83.201149642700329</v>
      </c>
      <c r="AT29" s="1">
        <v>68.383117763593972</v>
      </c>
      <c r="AU29" s="1">
        <v>72.175126418165746</v>
      </c>
      <c r="AV29" s="1">
        <v>68.53911640446556</v>
      </c>
      <c r="AW29" s="1">
        <v>91.675997153341697</v>
      </c>
      <c r="AX29" s="1">
        <v>83.935057459555935</v>
      </c>
      <c r="AY29" s="1">
        <v>86.790934764717051</v>
      </c>
      <c r="AZ29" s="1">
        <v>82.648669812718353</v>
      </c>
      <c r="BA29" s="1">
        <v>80.824849933178882</v>
      </c>
      <c r="BB29" s="1">
        <v>84.878643798135784</v>
      </c>
      <c r="BC29" s="1">
        <v>93.457601000587204</v>
      </c>
      <c r="BD29" s="1">
        <v>86.64740572196348</v>
      </c>
      <c r="BE29" s="1">
        <v>83.404587238485362</v>
      </c>
      <c r="BF29" s="1">
        <v>63.18665569886798</v>
      </c>
      <c r="BG29" s="1">
        <v>79.604002848498766</v>
      </c>
      <c r="BH29" s="1">
        <v>70.476515291923235</v>
      </c>
      <c r="BI29" s="1">
        <v>63.656325671407103</v>
      </c>
      <c r="BJ29" s="1">
        <v>52.109206339738904</v>
      </c>
      <c r="BK29" s="1">
        <v>64.110214707230625</v>
      </c>
      <c r="BL29" s="1">
        <v>66.953049316096042</v>
      </c>
      <c r="BM29" s="1">
        <v>24.571956264572993</v>
      </c>
      <c r="BN29" s="1">
        <v>41.870928226379164</v>
      </c>
      <c r="BO29" s="1">
        <v>42.454097086203952</v>
      </c>
      <c r="BP29" s="1">
        <v>43.343582203674792</v>
      </c>
      <c r="BQ29" s="1">
        <v>43.784604808597777</v>
      </c>
      <c r="BR29" s="1">
        <v>36.141223766710837</v>
      </c>
      <c r="BS29" s="1">
        <v>39.870703452291814</v>
      </c>
      <c r="BT29" s="1">
        <v>29.27450950908921</v>
      </c>
      <c r="BU29" s="1">
        <v>52.62002155589208</v>
      </c>
      <c r="BV29" s="1">
        <v>41.892229945938098</v>
      </c>
      <c r="BW29" s="1">
        <v>36.419716485354812</v>
      </c>
      <c r="BX29" s="1">
        <v>40.324893176133628</v>
      </c>
      <c r="BY29" s="1">
        <v>33.81194308572271</v>
      </c>
      <c r="BZ29" s="1">
        <v>36.797343875860356</v>
      </c>
      <c r="CA29" s="1">
        <v>37.915965046177412</v>
      </c>
      <c r="CB29" s="1">
        <v>39.925303777802682</v>
      </c>
      <c r="CC29" s="1">
        <v>35.48403946705124</v>
      </c>
      <c r="CD29" s="1">
        <v>32.37748449889235</v>
      </c>
      <c r="CE29" s="1">
        <v>31.997386565135255</v>
      </c>
      <c r="CF29" s="1">
        <v>29.19375168242065</v>
      </c>
      <c r="CG29" s="1">
        <v>36.514487881856134</v>
      </c>
      <c r="CH29" s="1">
        <v>33.572896581998471</v>
      </c>
      <c r="CI29" s="1">
        <v>31.716869622290282</v>
      </c>
      <c r="CJ29" s="1">
        <v>25.484526021313894</v>
      </c>
      <c r="CK29" s="1">
        <v>30.807112571029897</v>
      </c>
      <c r="CL29" s="1">
        <v>26.724185901681874</v>
      </c>
      <c r="CM29" s="1">
        <v>25.723535763806769</v>
      </c>
      <c r="CN29" s="1">
        <v>25.091991008980486</v>
      </c>
      <c r="CO29" s="1">
        <v>23.943215260569154</v>
      </c>
      <c r="CP29" s="1">
        <v>23.181006951296794</v>
      </c>
      <c r="CQ29" s="1">
        <v>24.072824993052766</v>
      </c>
      <c r="CR29" s="1">
        <v>24.730121461598984</v>
      </c>
      <c r="CS29" s="1">
        <v>21.587538130422519</v>
      </c>
      <c r="CT29" s="1">
        <v>21.501177515088784</v>
      </c>
      <c r="CU29" s="1">
        <v>15.596946754045753</v>
      </c>
    </row>
    <row r="30" spans="1:99" x14ac:dyDescent="0.45">
      <c r="A30" s="1">
        <v>73.126232784999758</v>
      </c>
      <c r="B30" s="1">
        <v>61.555933140596608</v>
      </c>
      <c r="C30" s="1">
        <v>2.7400973363481977</v>
      </c>
      <c r="D30" s="1">
        <v>103.96195124944077</v>
      </c>
      <c r="E30" s="1">
        <v>10.085613433371893</v>
      </c>
      <c r="F30" s="1">
        <v>92.316739756720679</v>
      </c>
      <c r="G30" s="1">
        <v>82.665310396683509</v>
      </c>
      <c r="H30" s="1">
        <v>53.784033892019778</v>
      </c>
      <c r="I30" s="1">
        <v>102.51734043594236</v>
      </c>
      <c r="J30" s="1">
        <v>128.69784469562487</v>
      </c>
      <c r="K30" s="1">
        <v>100.21295229271507</v>
      </c>
      <c r="L30" s="1">
        <v>122.09187219497916</v>
      </c>
      <c r="M30" s="1">
        <v>106.50792289263336</v>
      </c>
      <c r="N30" s="1">
        <v>90.00477125912019</v>
      </c>
      <c r="O30" s="1">
        <v>164.44163996458195</v>
      </c>
      <c r="P30" s="1">
        <v>110.39435606850667</v>
      </c>
      <c r="Q30" s="1">
        <v>124.9974101530388</v>
      </c>
      <c r="R30" s="1">
        <v>124.92618008340813</v>
      </c>
      <c r="S30" s="1">
        <v>126.77829574238503</v>
      </c>
      <c r="T30" s="1">
        <v>99.180280294720433</v>
      </c>
      <c r="U30" s="1">
        <v>77.251498966675072</v>
      </c>
      <c r="V30" s="1">
        <v>119.06457161339576</v>
      </c>
      <c r="W30" s="1">
        <v>79.55106102006458</v>
      </c>
      <c r="X30" s="1">
        <v>73.804011857466932</v>
      </c>
      <c r="Y30" s="1">
        <v>74.75169942980412</v>
      </c>
      <c r="Z30" s="1">
        <v>58.898870942061571</v>
      </c>
      <c r="AA30" s="1">
        <v>37.805293474608334</v>
      </c>
      <c r="AB30" s="1">
        <v>57.220272064500023</v>
      </c>
      <c r="AC30" s="1">
        <v>28.204798214224866</v>
      </c>
      <c r="AD30" s="1">
        <v>14.77555286262456</v>
      </c>
      <c r="AE30" s="1">
        <v>48.733740137923938</v>
      </c>
      <c r="AF30" s="1">
        <v>44.907239079978254</v>
      </c>
      <c r="AG30" s="1">
        <v>53.217680938962275</v>
      </c>
      <c r="AH30" s="1">
        <v>54.078998470007917</v>
      </c>
      <c r="AI30" s="1">
        <v>63.373502668252009</v>
      </c>
      <c r="AJ30" s="1">
        <v>26.086414359857574</v>
      </c>
      <c r="AK30" s="1">
        <v>5.6260406156119034</v>
      </c>
      <c r="AL30" s="1">
        <v>36.835385151928577</v>
      </c>
      <c r="AM30" s="1">
        <v>49.923422181949718</v>
      </c>
      <c r="AN30" s="1">
        <v>52.22327266961252</v>
      </c>
      <c r="AO30" s="1">
        <v>74.492074648700907</v>
      </c>
      <c r="AP30" s="1">
        <v>36.623810127726756</v>
      </c>
      <c r="AQ30" s="1">
        <v>25.553830839281243</v>
      </c>
      <c r="AR30" s="1">
        <v>65.119815733590968</v>
      </c>
      <c r="AS30" s="1">
        <v>75.669940313398712</v>
      </c>
      <c r="AT30" s="1">
        <v>62.657721908733947</v>
      </c>
      <c r="AU30" s="1">
        <v>69.295039485806939</v>
      </c>
      <c r="AV30" s="1">
        <v>69.469188748917077</v>
      </c>
      <c r="AW30" s="1">
        <v>76.494176130767698</v>
      </c>
      <c r="AX30" s="1">
        <v>79.377377399222397</v>
      </c>
      <c r="AY30" s="1">
        <v>88.586100678465698</v>
      </c>
      <c r="AZ30" s="1">
        <v>85.466125033152309</v>
      </c>
      <c r="BA30" s="1">
        <v>85.598415507726415</v>
      </c>
      <c r="BB30" s="1">
        <v>60.151691814481943</v>
      </c>
      <c r="BC30" s="1">
        <v>63.510472187730358</v>
      </c>
      <c r="BD30" s="1">
        <v>91.010657515942711</v>
      </c>
      <c r="BE30" s="1">
        <v>80.839018088699149</v>
      </c>
      <c r="BF30" s="1">
        <v>81.202197372766221</v>
      </c>
      <c r="BG30" s="1">
        <v>53.423838865847856</v>
      </c>
      <c r="BH30" s="1">
        <v>54.773973315291286</v>
      </c>
      <c r="BI30" s="1">
        <v>61.913004404722919</v>
      </c>
      <c r="BJ30" s="1">
        <v>68.475183910521281</v>
      </c>
      <c r="BK30" s="1">
        <v>69.3157332311538</v>
      </c>
      <c r="BL30" s="1">
        <v>35.818667528257521</v>
      </c>
      <c r="BM30" s="1">
        <v>51.213966675696916</v>
      </c>
      <c r="BN30" s="1">
        <v>32.359100112934861</v>
      </c>
      <c r="BO30" s="1">
        <v>30.465720443291097</v>
      </c>
      <c r="BP30" s="1">
        <v>44.941033019959121</v>
      </c>
      <c r="BQ30" s="1">
        <v>39.303083650648155</v>
      </c>
      <c r="BR30" s="1">
        <v>47.063396513247021</v>
      </c>
      <c r="BS30" s="1">
        <v>36.903780836380776</v>
      </c>
      <c r="BT30" s="1">
        <v>31.614359986632834</v>
      </c>
      <c r="BU30" s="1">
        <v>32.647188455503461</v>
      </c>
      <c r="BV30" s="1">
        <v>33.526923363358947</v>
      </c>
      <c r="BW30" s="1">
        <v>45.108490796402393</v>
      </c>
      <c r="BX30" s="1">
        <v>41.721105472335893</v>
      </c>
      <c r="BY30" s="1">
        <v>35.743421058474468</v>
      </c>
      <c r="BZ30" s="1">
        <v>35.633725544719908</v>
      </c>
      <c r="CA30" s="1">
        <v>39.894521430991716</v>
      </c>
      <c r="CB30" s="1">
        <v>37.743376250203355</v>
      </c>
      <c r="CC30" s="1">
        <v>28.663037329066558</v>
      </c>
      <c r="CD30" s="1">
        <v>33.38078003151653</v>
      </c>
      <c r="CE30" s="1">
        <v>42.215974797531899</v>
      </c>
      <c r="CF30" s="1">
        <v>35.515829919933623</v>
      </c>
      <c r="CG30" s="1">
        <v>33.281475221136738</v>
      </c>
      <c r="CH30" s="1">
        <v>39.543996965101137</v>
      </c>
      <c r="CI30" s="1">
        <v>30.204554046965818</v>
      </c>
      <c r="CJ30" s="1">
        <v>30.553752280749094</v>
      </c>
      <c r="CK30" s="1">
        <v>31.242781703841402</v>
      </c>
      <c r="CL30" s="1">
        <v>29.234843669381615</v>
      </c>
      <c r="CM30" s="1">
        <v>25.506308464664066</v>
      </c>
      <c r="CN30" s="1">
        <v>27.01940026752143</v>
      </c>
      <c r="CO30" s="1">
        <v>26.851901488166025</v>
      </c>
      <c r="CP30" s="1">
        <v>24.853183924555196</v>
      </c>
      <c r="CQ30" s="1">
        <v>26.703727333950358</v>
      </c>
      <c r="CR30" s="1">
        <v>24.327529896057968</v>
      </c>
      <c r="CS30" s="1">
        <v>23.809422288498656</v>
      </c>
      <c r="CT30" s="1">
        <v>25.840622170214274</v>
      </c>
      <c r="CU30" s="1">
        <v>17.716410351751417</v>
      </c>
    </row>
    <row r="31" spans="1:99" x14ac:dyDescent="0.45">
      <c r="A31" s="1">
        <v>48.660313820380708</v>
      </c>
      <c r="B31" s="1">
        <v>41.006012807664874</v>
      </c>
      <c r="C31" s="1">
        <v>84.013763255452631</v>
      </c>
      <c r="D31" s="1">
        <v>49.911715143725615</v>
      </c>
      <c r="E31" s="1">
        <v>54.962242661548466</v>
      </c>
      <c r="F31" s="1">
        <v>63.507747143641204</v>
      </c>
      <c r="G31" s="1">
        <v>90.983577684924569</v>
      </c>
      <c r="H31" s="1">
        <v>31.532666162459968</v>
      </c>
      <c r="I31" s="1">
        <v>71.978481166784249</v>
      </c>
      <c r="J31" s="1">
        <v>104.01484406289495</v>
      </c>
      <c r="K31" s="1">
        <v>119.3635874675755</v>
      </c>
      <c r="L31" s="1">
        <v>109.54294333275983</v>
      </c>
      <c r="M31" s="1">
        <v>122.69528800980899</v>
      </c>
      <c r="N31" s="1">
        <v>112.14432829024089</v>
      </c>
      <c r="O31" s="1">
        <v>107.91074655487481</v>
      </c>
      <c r="P31" s="1">
        <v>154.4176232730905</v>
      </c>
      <c r="Q31" s="1">
        <v>99.507423203706921</v>
      </c>
      <c r="R31" s="1">
        <v>125.00130684354291</v>
      </c>
      <c r="S31" s="1">
        <v>138.48943237629686</v>
      </c>
      <c r="T31" s="1">
        <v>117.51642420625366</v>
      </c>
      <c r="U31" s="1">
        <v>104.7338541551823</v>
      </c>
      <c r="V31" s="1">
        <v>108.39682617543924</v>
      </c>
      <c r="W31" s="1">
        <v>102.54311665714259</v>
      </c>
      <c r="X31" s="1">
        <v>48.44806201248462</v>
      </c>
      <c r="Y31" s="1">
        <v>53.536331060956904</v>
      </c>
      <c r="Z31" s="1">
        <v>67.542333736627668</v>
      </c>
      <c r="AA31" s="1">
        <v>67.42246573040029</v>
      </c>
      <c r="AB31" s="1">
        <v>81.855926116702094</v>
      </c>
      <c r="AC31" s="1">
        <v>15.403304612467764</v>
      </c>
      <c r="AD31" s="1">
        <v>13.541600870333948</v>
      </c>
      <c r="AE31" s="1">
        <v>47.34865989659253</v>
      </c>
      <c r="AF31" s="1">
        <v>54.442925232441567</v>
      </c>
      <c r="AG31" s="1">
        <v>40.492733646417037</v>
      </c>
      <c r="AH31" s="1">
        <v>66.93422945093738</v>
      </c>
      <c r="AI31" s="1">
        <v>40.73968994171365</v>
      </c>
      <c r="AJ31" s="1">
        <v>28.491903429508156</v>
      </c>
      <c r="AK31" s="1">
        <v>48.001288631379595</v>
      </c>
      <c r="AL31" s="1">
        <v>44.387902798962187</v>
      </c>
      <c r="AM31" s="1">
        <v>16.575863463545424</v>
      </c>
      <c r="AN31" s="1">
        <v>40.221667639062311</v>
      </c>
      <c r="AO31" s="1">
        <v>65.917155526101453</v>
      </c>
      <c r="AP31" s="1">
        <v>65.741534871149469</v>
      </c>
      <c r="AQ31" s="1">
        <v>45.681920757759748</v>
      </c>
      <c r="AR31" s="1">
        <v>44.845291692511331</v>
      </c>
      <c r="AS31" s="1">
        <v>43.308600593149698</v>
      </c>
      <c r="AT31" s="1">
        <v>73.018652455936206</v>
      </c>
      <c r="AU31" s="1">
        <v>59.71386932185689</v>
      </c>
      <c r="AV31" s="1">
        <v>72.550889354433622</v>
      </c>
      <c r="AW31" s="1">
        <v>84.032675494988027</v>
      </c>
      <c r="AX31" s="1">
        <v>65.545240265359297</v>
      </c>
      <c r="AY31" s="1">
        <v>82.492641008779174</v>
      </c>
      <c r="AZ31" s="1">
        <v>111.40442462232184</v>
      </c>
      <c r="BA31" s="1">
        <v>87.074957692158122</v>
      </c>
      <c r="BB31" s="1">
        <v>89.493794859102408</v>
      </c>
      <c r="BC31" s="1">
        <v>98.581407791026223</v>
      </c>
      <c r="BD31" s="1">
        <v>73.442884604174949</v>
      </c>
      <c r="BE31" s="1">
        <v>78.051949324897976</v>
      </c>
      <c r="BF31" s="1">
        <v>46.791033494249049</v>
      </c>
      <c r="BG31" s="1">
        <v>82.2563143648634</v>
      </c>
      <c r="BH31" s="1">
        <v>61.379498082992441</v>
      </c>
      <c r="BI31" s="1">
        <v>64.833919868553892</v>
      </c>
      <c r="BJ31" s="1">
        <v>40.450390363708721</v>
      </c>
      <c r="BK31" s="1">
        <v>44.742213200367893</v>
      </c>
      <c r="BL31" s="1">
        <v>52.948942200313873</v>
      </c>
      <c r="BM31" s="1">
        <v>42.316410251419356</v>
      </c>
      <c r="BN31" s="1">
        <v>30.625977731406845</v>
      </c>
      <c r="BO31" s="1">
        <v>41.882681451795278</v>
      </c>
      <c r="BP31" s="1">
        <v>35.619541365073623</v>
      </c>
      <c r="BQ31" s="1">
        <v>33.387905583486521</v>
      </c>
      <c r="BR31" s="1">
        <v>24.452175919742633</v>
      </c>
      <c r="BS31" s="1">
        <v>39.445894435499213</v>
      </c>
      <c r="BT31" s="1">
        <v>41.1313375002226</v>
      </c>
      <c r="BU31" s="1">
        <v>28.072162749633815</v>
      </c>
      <c r="BV31" s="1">
        <v>32.649172619390207</v>
      </c>
      <c r="BW31" s="1">
        <v>49.050125202524619</v>
      </c>
      <c r="BX31" s="1">
        <v>36.274551096521058</v>
      </c>
      <c r="BY31" s="1">
        <v>32.530586543273074</v>
      </c>
      <c r="BZ31" s="1">
        <v>37.855740252297743</v>
      </c>
      <c r="CA31" s="1">
        <v>41.673308802374876</v>
      </c>
      <c r="CB31" s="1">
        <v>43.312961040720339</v>
      </c>
      <c r="CC31" s="1">
        <v>30.961327349598932</v>
      </c>
      <c r="CD31" s="1">
        <v>37.309077180197669</v>
      </c>
      <c r="CE31" s="1">
        <v>35.476647631802834</v>
      </c>
      <c r="CF31" s="1">
        <v>41.309266571971726</v>
      </c>
      <c r="CG31" s="1">
        <v>36.717974021317787</v>
      </c>
      <c r="CH31" s="1">
        <v>26.305572094933368</v>
      </c>
      <c r="CI31" s="1">
        <v>34.882269895562786</v>
      </c>
      <c r="CJ31" s="1">
        <v>31.248074378529662</v>
      </c>
      <c r="CK31" s="1">
        <v>28.611956184490637</v>
      </c>
      <c r="CL31" s="1">
        <v>29.129527926411054</v>
      </c>
      <c r="CM31" s="1">
        <v>24.66351859411548</v>
      </c>
      <c r="CN31" s="1">
        <v>23.154935226350467</v>
      </c>
      <c r="CO31" s="1">
        <v>27.251984806628268</v>
      </c>
      <c r="CP31" s="1">
        <v>23.880985094400483</v>
      </c>
      <c r="CQ31" s="1">
        <v>26.662065076611825</v>
      </c>
      <c r="CR31" s="1">
        <v>27.006488120729855</v>
      </c>
      <c r="CS31" s="1">
        <v>23.772744477064002</v>
      </c>
      <c r="CT31" s="1">
        <v>20.907086799230861</v>
      </c>
      <c r="CU31" s="1">
        <v>15.045812008085099</v>
      </c>
    </row>
    <row r="32" spans="1:99" x14ac:dyDescent="0.45">
      <c r="A32" s="1">
        <v>61.103820897621013</v>
      </c>
      <c r="B32" s="1">
        <v>74.009439272712271</v>
      </c>
      <c r="C32" s="1">
        <v>61.467660941248241</v>
      </c>
      <c r="D32" s="1">
        <v>39.627913429857777</v>
      </c>
      <c r="E32" s="1">
        <v>49.396669558204138</v>
      </c>
      <c r="F32" s="1">
        <v>74.525161641924768</v>
      </c>
      <c r="G32" s="1">
        <v>35.929701527865191</v>
      </c>
      <c r="H32" s="1">
        <v>62.822084200995356</v>
      </c>
      <c r="I32" s="1">
        <v>113.28399432279305</v>
      </c>
      <c r="J32" s="1">
        <v>121.76716495320822</v>
      </c>
      <c r="K32" s="1">
        <v>114.65570855752028</v>
      </c>
      <c r="L32" s="1">
        <v>104.34955035954125</v>
      </c>
      <c r="M32" s="1">
        <v>139.43112504017256</v>
      </c>
      <c r="N32" s="1">
        <v>134.55540565982906</v>
      </c>
      <c r="O32" s="1">
        <v>131.70260781473027</v>
      </c>
      <c r="P32" s="1">
        <v>93.570904770566912</v>
      </c>
      <c r="Q32" s="1">
        <v>125.81053088226084</v>
      </c>
      <c r="R32" s="1">
        <v>147.06273023434429</v>
      </c>
      <c r="S32" s="1">
        <v>101.83286327864172</v>
      </c>
      <c r="T32" s="1">
        <v>119.4184729282796</v>
      </c>
      <c r="U32" s="1">
        <v>94.765765435206248</v>
      </c>
      <c r="V32" s="1">
        <v>103.07748356872374</v>
      </c>
      <c r="W32" s="1">
        <v>102.72852522553552</v>
      </c>
      <c r="X32" s="1">
        <v>57.41403203053374</v>
      </c>
      <c r="Y32" s="1">
        <v>83.256538449489099</v>
      </c>
      <c r="Z32" s="1">
        <v>36.472199269694912</v>
      </c>
      <c r="AA32" s="1">
        <v>39.346693781943436</v>
      </c>
      <c r="AB32" s="1">
        <v>65.152642570418209</v>
      </c>
      <c r="AC32" s="1">
        <v>49.379239079060625</v>
      </c>
      <c r="AD32" s="1">
        <v>36.998712474145577</v>
      </c>
      <c r="AE32" s="1">
        <v>76.789940029882317</v>
      </c>
      <c r="AF32" s="1">
        <v>14.835911033789873</v>
      </c>
      <c r="AG32" s="1">
        <v>45.963656948103257</v>
      </c>
      <c r="AH32" s="1">
        <v>31.050102423742324</v>
      </c>
      <c r="AI32" s="1">
        <v>46.320610387768184</v>
      </c>
      <c r="AJ32" s="1">
        <v>29.872960672518175</v>
      </c>
      <c r="AK32" s="1">
        <v>30.040899172758348</v>
      </c>
      <c r="AL32" s="1">
        <v>57.464087631019844</v>
      </c>
      <c r="AM32" s="1">
        <v>41.398019495117801</v>
      </c>
      <c r="AN32" s="1">
        <v>38.939839327479909</v>
      </c>
      <c r="AO32" s="1">
        <v>55.509558952442603</v>
      </c>
      <c r="AP32" s="1">
        <v>72.870740343312107</v>
      </c>
      <c r="AQ32" s="1">
        <v>65.237666585088135</v>
      </c>
      <c r="AR32" s="1">
        <v>69.907845438703788</v>
      </c>
      <c r="AS32" s="1">
        <v>40.725679199665642</v>
      </c>
      <c r="AT32" s="1">
        <v>73.388376181739858</v>
      </c>
      <c r="AU32" s="1">
        <v>66.808858571186036</v>
      </c>
      <c r="AV32" s="1">
        <v>80.082786778578239</v>
      </c>
      <c r="AW32" s="1">
        <v>67.767186163450887</v>
      </c>
      <c r="AX32" s="1">
        <v>73.92499966735744</v>
      </c>
      <c r="AY32" s="1">
        <v>80.767798387620132</v>
      </c>
      <c r="AZ32" s="1">
        <v>104.94331210951269</v>
      </c>
      <c r="BA32" s="1">
        <v>100.2026129608049</v>
      </c>
      <c r="BB32" s="1">
        <v>80.18321657688648</v>
      </c>
      <c r="BC32" s="1">
        <v>88.088633559602187</v>
      </c>
      <c r="BD32" s="1">
        <v>94.081108242131052</v>
      </c>
      <c r="BE32" s="1">
        <v>73.411252978662048</v>
      </c>
      <c r="BF32" s="1">
        <v>91.129483011355561</v>
      </c>
      <c r="BG32" s="1">
        <v>78.94314431091415</v>
      </c>
      <c r="BH32" s="1">
        <v>59.519892558820885</v>
      </c>
      <c r="BI32" s="1">
        <v>53.850553811086378</v>
      </c>
      <c r="BJ32" s="1">
        <v>57.057437719820882</v>
      </c>
      <c r="BK32" s="1">
        <v>40.498362827764744</v>
      </c>
      <c r="BL32" s="1">
        <v>34.412030123938976</v>
      </c>
      <c r="BM32" s="1">
        <v>48.329598473805362</v>
      </c>
      <c r="BN32" s="1">
        <v>63.157542688987938</v>
      </c>
      <c r="BO32" s="1">
        <v>47.590618549643196</v>
      </c>
      <c r="BP32" s="1">
        <v>36.355964969775719</v>
      </c>
      <c r="BQ32" s="1">
        <v>38.218665035532872</v>
      </c>
      <c r="BR32" s="1">
        <v>32.895719828163337</v>
      </c>
      <c r="BS32" s="1">
        <v>49.897458384205592</v>
      </c>
      <c r="BT32" s="1">
        <v>26.494292473215157</v>
      </c>
      <c r="BU32" s="1">
        <v>32.77332755073116</v>
      </c>
      <c r="BV32" s="1">
        <v>29.356493652723859</v>
      </c>
      <c r="BW32" s="1">
        <v>35.608570494062505</v>
      </c>
      <c r="BX32" s="1">
        <v>34.476918409899454</v>
      </c>
      <c r="BY32" s="1">
        <v>38.0513486484423</v>
      </c>
      <c r="BZ32" s="1">
        <v>28.863112686092791</v>
      </c>
      <c r="CA32" s="1">
        <v>36.280378694253969</v>
      </c>
      <c r="CB32" s="1">
        <v>30.398267825810763</v>
      </c>
      <c r="CC32" s="1">
        <v>41.51694396307883</v>
      </c>
      <c r="CD32" s="1">
        <v>36.117785182769389</v>
      </c>
      <c r="CE32" s="1">
        <v>30.246818622938818</v>
      </c>
      <c r="CF32" s="1">
        <v>33.627715118408865</v>
      </c>
      <c r="CG32" s="1">
        <v>33.476249420111543</v>
      </c>
      <c r="CH32" s="1">
        <v>34.792784104283783</v>
      </c>
      <c r="CI32" s="1">
        <v>29.775887928688867</v>
      </c>
      <c r="CJ32" s="1">
        <v>27.478089000499395</v>
      </c>
      <c r="CK32" s="1">
        <v>29.926006657770714</v>
      </c>
      <c r="CL32" s="1">
        <v>29.463712025054619</v>
      </c>
      <c r="CM32" s="1">
        <v>25.977928196349239</v>
      </c>
      <c r="CN32" s="1">
        <v>26.145980279362348</v>
      </c>
      <c r="CO32" s="1">
        <v>25.009103387395346</v>
      </c>
      <c r="CP32" s="1">
        <v>26.438767932646442</v>
      </c>
      <c r="CQ32" s="1">
        <v>23.711544567965674</v>
      </c>
      <c r="CR32" s="1">
        <v>21.065811898084373</v>
      </c>
      <c r="CS32" s="1">
        <v>22.773140149085926</v>
      </c>
      <c r="CT32" s="1">
        <v>22.700083800344956</v>
      </c>
      <c r="CU32" s="1">
        <v>16.784954276861551</v>
      </c>
    </row>
    <row r="33" spans="1:99" x14ac:dyDescent="0.45">
      <c r="A33" s="1">
        <v>54.677397790678597</v>
      </c>
      <c r="B33" s="1">
        <v>58.667721976157431</v>
      </c>
      <c r="C33" s="1">
        <v>65.062377723810243</v>
      </c>
      <c r="D33" s="1">
        <v>87.474829397891881</v>
      </c>
      <c r="E33" s="1">
        <v>41.156667873674046</v>
      </c>
      <c r="F33" s="1">
        <v>41.339772738254396</v>
      </c>
      <c r="G33" s="1">
        <v>130.01040728164176</v>
      </c>
      <c r="H33" s="1">
        <v>100.24195973188681</v>
      </c>
      <c r="I33" s="1">
        <v>116.98006841780928</v>
      </c>
      <c r="J33" s="1">
        <v>92.57915273582168</v>
      </c>
      <c r="K33" s="1">
        <v>137.03652295051305</v>
      </c>
      <c r="L33" s="1">
        <v>131.1027078817537</v>
      </c>
      <c r="M33" s="1">
        <v>150.75784288177479</v>
      </c>
      <c r="N33" s="1">
        <v>109.62650066857653</v>
      </c>
      <c r="O33" s="1">
        <v>135.18821349285523</v>
      </c>
      <c r="P33" s="1">
        <v>117.38257750623194</v>
      </c>
      <c r="Q33" s="1">
        <v>162.85270078720188</v>
      </c>
      <c r="R33" s="1">
        <v>114.08404502044949</v>
      </c>
      <c r="S33" s="1">
        <v>108.11833251420305</v>
      </c>
      <c r="T33" s="1">
        <v>87.171658581997491</v>
      </c>
      <c r="U33" s="1">
        <v>93.731788884806321</v>
      </c>
      <c r="V33" s="1">
        <v>83.102680443380251</v>
      </c>
      <c r="W33" s="1">
        <v>90.587057849392295</v>
      </c>
      <c r="X33" s="1">
        <v>56.237101420739137</v>
      </c>
      <c r="Y33" s="1">
        <v>71.040240288254509</v>
      </c>
      <c r="Z33" s="1">
        <v>75.337777139871221</v>
      </c>
      <c r="AA33" s="1">
        <v>58.025094181441496</v>
      </c>
      <c r="AB33" s="1">
        <v>51.001798758816825</v>
      </c>
      <c r="AC33" s="1">
        <v>85.215951658837085</v>
      </c>
      <c r="AD33" s="1">
        <v>45.521762442191374</v>
      </c>
      <c r="AE33" s="1">
        <v>67.314302877204483</v>
      </c>
      <c r="AF33" s="1">
        <v>22.773659990600816</v>
      </c>
      <c r="AG33" s="1">
        <v>33.113823269980557</v>
      </c>
      <c r="AH33" s="1">
        <v>37.199293062454672</v>
      </c>
      <c r="AI33" s="1">
        <v>55.905639538394297</v>
      </c>
      <c r="AJ33" s="1">
        <v>42.244954901420797</v>
      </c>
      <c r="AK33" s="1">
        <v>21.959604206469116</v>
      </c>
      <c r="AL33" s="1">
        <v>37.277960211921403</v>
      </c>
      <c r="AM33" s="1">
        <v>44.412323567595905</v>
      </c>
      <c r="AN33" s="1">
        <v>46.587593070679254</v>
      </c>
      <c r="AO33" s="1">
        <v>44.009816364367403</v>
      </c>
      <c r="AP33" s="1">
        <v>49.487799707625527</v>
      </c>
      <c r="AQ33" s="1">
        <v>50.902092873977381</v>
      </c>
      <c r="AR33" s="1">
        <v>74.278644596211961</v>
      </c>
      <c r="AS33" s="1">
        <v>60.65378613548981</v>
      </c>
      <c r="AT33" s="1">
        <v>34.379868759660489</v>
      </c>
      <c r="AU33" s="1">
        <v>71.70300004130533</v>
      </c>
      <c r="AV33" s="1">
        <v>89.003900553856511</v>
      </c>
      <c r="AW33" s="1">
        <v>115.99148727490036</v>
      </c>
      <c r="AX33" s="1">
        <v>106.28078372871904</v>
      </c>
      <c r="AY33" s="1">
        <v>102.58304878013183</v>
      </c>
      <c r="AZ33" s="1">
        <v>106.70003520143898</v>
      </c>
      <c r="BA33" s="1">
        <v>94.950898765663922</v>
      </c>
      <c r="BB33" s="1">
        <v>87.290545346136142</v>
      </c>
      <c r="BC33" s="1">
        <v>93.899574684538592</v>
      </c>
      <c r="BD33" s="1">
        <v>52.93557148072513</v>
      </c>
      <c r="BE33" s="1">
        <v>86.470948042056989</v>
      </c>
      <c r="BF33" s="1">
        <v>70.687771718793854</v>
      </c>
      <c r="BG33" s="1">
        <v>67.454459312650016</v>
      </c>
      <c r="BH33" s="1">
        <v>53.055055850516915</v>
      </c>
      <c r="BI33" s="1">
        <v>48.832880465362301</v>
      </c>
      <c r="BJ33" s="1">
        <v>53.652502206965842</v>
      </c>
      <c r="BK33" s="1">
        <v>61.606752243586619</v>
      </c>
      <c r="BL33" s="1">
        <v>45.591468334620004</v>
      </c>
      <c r="BM33" s="1">
        <v>39.078421628154402</v>
      </c>
      <c r="BN33" s="1">
        <v>37.809139264943141</v>
      </c>
      <c r="BO33" s="1">
        <v>36.95754743602528</v>
      </c>
      <c r="BP33" s="1">
        <v>32.957660617462857</v>
      </c>
      <c r="BQ33" s="1">
        <v>36.071734671286123</v>
      </c>
      <c r="BR33" s="1">
        <v>30.656854337786271</v>
      </c>
      <c r="BS33" s="1">
        <v>12.249740513033531</v>
      </c>
      <c r="BT33" s="1">
        <v>40.678471180700903</v>
      </c>
      <c r="BU33" s="1">
        <v>33.181889045952026</v>
      </c>
      <c r="BV33" s="1">
        <v>24.554458861140624</v>
      </c>
      <c r="BW33" s="1">
        <v>21.157697537939789</v>
      </c>
      <c r="BX33" s="1">
        <v>45.465300018929057</v>
      </c>
      <c r="BY33" s="1">
        <v>36.511637472550824</v>
      </c>
      <c r="BZ33" s="1">
        <v>47.606359897341463</v>
      </c>
      <c r="CA33" s="1">
        <v>41.562073558594015</v>
      </c>
      <c r="CB33" s="1">
        <v>44.6462131304094</v>
      </c>
      <c r="CC33" s="1">
        <v>39.564428668853196</v>
      </c>
      <c r="CD33" s="1">
        <v>37.186623162747615</v>
      </c>
      <c r="CE33" s="1">
        <v>44.79872793768623</v>
      </c>
      <c r="CF33" s="1">
        <v>35.386164574305845</v>
      </c>
      <c r="CG33" s="1">
        <v>37.529778415686451</v>
      </c>
      <c r="CH33" s="1">
        <v>35.000798944641751</v>
      </c>
      <c r="CI33" s="1">
        <v>31.086629419870505</v>
      </c>
      <c r="CJ33" s="1">
        <v>29.654408555160142</v>
      </c>
      <c r="CK33" s="1">
        <v>32.153142958924747</v>
      </c>
      <c r="CL33" s="1">
        <v>30.204833055282101</v>
      </c>
      <c r="CM33" s="1">
        <v>24.012886276960167</v>
      </c>
      <c r="CN33" s="1">
        <v>27.67837926933943</v>
      </c>
      <c r="CO33" s="1">
        <v>29.419045715315505</v>
      </c>
      <c r="CP33" s="1">
        <v>23.116078133725548</v>
      </c>
      <c r="CQ33" s="1">
        <v>25.606816498416364</v>
      </c>
      <c r="CR33" s="1">
        <v>23.97795132492158</v>
      </c>
      <c r="CS33" s="1">
        <v>23.82039457340256</v>
      </c>
      <c r="CT33" s="1">
        <v>26.422800361987257</v>
      </c>
      <c r="CU33" s="1">
        <v>14.742407428462887</v>
      </c>
    </row>
    <row r="34" spans="1:99" x14ac:dyDescent="0.45">
      <c r="A34" s="1">
        <v>69.347924758495836</v>
      </c>
      <c r="B34" s="1">
        <v>64.580083567458331</v>
      </c>
      <c r="C34" s="1">
        <v>57.970374617573626</v>
      </c>
      <c r="D34" s="1">
        <v>9.8637245273405121</v>
      </c>
      <c r="E34" s="1">
        <v>74.76510314024442</v>
      </c>
      <c r="F34" s="1">
        <v>58.157268716740269</v>
      </c>
      <c r="G34" s="1">
        <v>63.999716101967756</v>
      </c>
      <c r="H34" s="1">
        <v>106.52007295082957</v>
      </c>
      <c r="I34" s="1">
        <v>129.8606853853384</v>
      </c>
      <c r="J34" s="1">
        <v>112.45348647383152</v>
      </c>
      <c r="K34" s="1">
        <v>124.23269171149715</v>
      </c>
      <c r="L34" s="1">
        <v>126.56650203598029</v>
      </c>
      <c r="M34" s="1">
        <v>115.1187549102825</v>
      </c>
      <c r="N34" s="1">
        <v>120.12729733175041</v>
      </c>
      <c r="O34" s="1">
        <v>121.68373015483505</v>
      </c>
      <c r="P34" s="1">
        <v>138.85551768281664</v>
      </c>
      <c r="Q34" s="1">
        <v>112.02416430896847</v>
      </c>
      <c r="R34" s="1">
        <v>86.157548177950147</v>
      </c>
      <c r="S34" s="1">
        <v>162.83927256928291</v>
      </c>
      <c r="T34" s="1">
        <v>107.87476579293434</v>
      </c>
      <c r="U34" s="1">
        <v>92.657708659004939</v>
      </c>
      <c r="V34" s="1">
        <v>84.068463967404867</v>
      </c>
      <c r="W34" s="1">
        <v>95.918657970212124</v>
      </c>
      <c r="X34" s="1">
        <v>42.620720665479894</v>
      </c>
      <c r="Y34" s="1">
        <v>55.258151720391147</v>
      </c>
      <c r="Z34" s="1">
        <v>44.131053019507412</v>
      </c>
      <c r="AA34" s="1">
        <v>71.161248835243498</v>
      </c>
      <c r="AB34" s="1">
        <v>40.324403026386989</v>
      </c>
      <c r="AC34" s="1">
        <v>55.535676393282806</v>
      </c>
      <c r="AD34" s="1">
        <v>43.245424060925465</v>
      </c>
      <c r="AE34" s="1">
        <v>29.38394015345936</v>
      </c>
      <c r="AF34" s="1">
        <v>22.437914953526665</v>
      </c>
      <c r="AG34" s="1">
        <v>42.333253493454926</v>
      </c>
      <c r="AH34" s="1">
        <v>39.544853784561077</v>
      </c>
      <c r="AI34" s="1">
        <v>43.44496779399762</v>
      </c>
      <c r="AJ34" s="1">
        <v>81.005173197929651</v>
      </c>
      <c r="AK34" s="1">
        <v>26.957881761085851</v>
      </c>
      <c r="AL34" s="1">
        <v>39.097384767852617</v>
      </c>
      <c r="AM34" s="1">
        <v>29.420558110065436</v>
      </c>
      <c r="AN34" s="1">
        <v>39.054449535059071</v>
      </c>
      <c r="AO34" s="1">
        <v>27.972525674282224</v>
      </c>
      <c r="AP34" s="1">
        <v>61.679714804056047</v>
      </c>
      <c r="AQ34" s="1">
        <v>55.58777931156672</v>
      </c>
      <c r="AR34" s="1">
        <v>30.096768703340786</v>
      </c>
      <c r="AS34" s="1">
        <v>45.218033609659564</v>
      </c>
      <c r="AT34" s="1">
        <v>57.76793146022505</v>
      </c>
      <c r="AU34" s="1">
        <v>80.779415879262771</v>
      </c>
      <c r="AV34" s="1">
        <v>90.385919244450633</v>
      </c>
      <c r="AW34" s="1">
        <v>94.114567560649846</v>
      </c>
      <c r="AX34" s="1">
        <v>109.14874039739435</v>
      </c>
      <c r="AY34" s="1">
        <v>89.197336266974972</v>
      </c>
      <c r="AZ34" s="1">
        <v>96.978572868268301</v>
      </c>
      <c r="BA34" s="1">
        <v>45.912134668757467</v>
      </c>
      <c r="BB34" s="1">
        <v>91.510406658924893</v>
      </c>
      <c r="BC34" s="1">
        <v>108.63975098904888</v>
      </c>
      <c r="BD34" s="1">
        <v>87.6000918791445</v>
      </c>
      <c r="BE34" s="1">
        <v>91.728312155648993</v>
      </c>
      <c r="BF34" s="1">
        <v>92.433244581602693</v>
      </c>
      <c r="BG34" s="1">
        <v>69.637917144321065</v>
      </c>
      <c r="BH34" s="1">
        <v>69.306264857646767</v>
      </c>
      <c r="BI34" s="1">
        <v>57.188499049640896</v>
      </c>
      <c r="BJ34" s="1">
        <v>77.525644434087255</v>
      </c>
      <c r="BK34" s="1">
        <v>47.692532936136963</v>
      </c>
      <c r="BL34" s="1">
        <v>43.720470599175314</v>
      </c>
      <c r="BM34" s="1">
        <v>58.412964759097022</v>
      </c>
      <c r="BN34" s="1">
        <v>42.448776133644664</v>
      </c>
      <c r="BO34" s="1">
        <v>31.673780275106157</v>
      </c>
      <c r="BP34" s="1">
        <v>26.349174214158364</v>
      </c>
      <c r="BQ34" s="1">
        <v>53.464493959716087</v>
      </c>
      <c r="BR34" s="1">
        <v>24.013269442100459</v>
      </c>
      <c r="BS34" s="1">
        <v>36.703963750569933</v>
      </c>
      <c r="BT34" s="1">
        <v>26.197697204717972</v>
      </c>
      <c r="BU34" s="1">
        <v>52.298261810781291</v>
      </c>
      <c r="BV34" s="1">
        <v>28.045853961876773</v>
      </c>
      <c r="BW34" s="1">
        <v>20.749672379656758</v>
      </c>
      <c r="BX34" s="1">
        <v>31.644451410816853</v>
      </c>
      <c r="BY34" s="1">
        <v>37.499151597160868</v>
      </c>
      <c r="BZ34" s="1">
        <v>43.977337345348332</v>
      </c>
      <c r="CA34" s="1">
        <v>37.758676463126903</v>
      </c>
      <c r="CB34" s="1">
        <v>46.0518886158453</v>
      </c>
      <c r="CC34" s="1">
        <v>45.864314905195592</v>
      </c>
      <c r="CD34" s="1">
        <v>34.31477545914418</v>
      </c>
      <c r="CE34" s="1">
        <v>41.927549948309512</v>
      </c>
      <c r="CF34" s="1">
        <v>45.156803537494042</v>
      </c>
      <c r="CG34" s="1">
        <v>31.278031482832578</v>
      </c>
      <c r="CH34" s="1">
        <v>34.718941630750322</v>
      </c>
      <c r="CI34" s="1">
        <v>36.172858220010916</v>
      </c>
      <c r="CJ34" s="1">
        <v>28.1732137184962</v>
      </c>
      <c r="CK34" s="1">
        <v>34.11566484878616</v>
      </c>
      <c r="CL34" s="1">
        <v>31.868579924162379</v>
      </c>
      <c r="CM34" s="1">
        <v>29.122036176021439</v>
      </c>
      <c r="CN34" s="1">
        <v>26.688682093156483</v>
      </c>
      <c r="CO34" s="1">
        <v>25.878788340210221</v>
      </c>
      <c r="CP34" s="1">
        <v>31.49483367133103</v>
      </c>
      <c r="CQ34" s="1">
        <v>26.323103903107242</v>
      </c>
      <c r="CR34" s="1">
        <v>27.058739026530628</v>
      </c>
      <c r="CS34" s="1">
        <v>22.274883135051319</v>
      </c>
      <c r="CT34" s="1">
        <v>24.250166827696376</v>
      </c>
      <c r="CU34" s="1">
        <v>15.513171207337614</v>
      </c>
    </row>
    <row r="35" spans="1:99" x14ac:dyDescent="0.45">
      <c r="A35" s="1">
        <v>53.036054064400055</v>
      </c>
      <c r="B35" s="1">
        <v>33.55096143815576</v>
      </c>
      <c r="C35" s="1">
        <v>42.404213980729565</v>
      </c>
      <c r="D35" s="1">
        <v>33.387771734903154</v>
      </c>
      <c r="E35" s="1">
        <v>74.944513029787529</v>
      </c>
      <c r="F35" s="1">
        <v>68.93795785313705</v>
      </c>
      <c r="G35" s="1">
        <v>90.019522881358469</v>
      </c>
      <c r="H35" s="1">
        <v>99.359411175948082</v>
      </c>
      <c r="I35" s="1">
        <v>138.51415666073768</v>
      </c>
      <c r="J35" s="1">
        <v>115.45623243820349</v>
      </c>
      <c r="K35" s="1">
        <v>121.49125588929422</v>
      </c>
      <c r="L35" s="1">
        <v>138.86364285749085</v>
      </c>
      <c r="M35" s="1">
        <v>144.19763340093454</v>
      </c>
      <c r="N35" s="1">
        <v>127.57376165470244</v>
      </c>
      <c r="O35" s="1">
        <v>152.6742774989236</v>
      </c>
      <c r="P35" s="1">
        <v>150.42003356017975</v>
      </c>
      <c r="Q35" s="1">
        <v>149.19473082576749</v>
      </c>
      <c r="R35" s="1">
        <v>130.36488546507542</v>
      </c>
      <c r="S35" s="1">
        <v>113.9685223802646</v>
      </c>
      <c r="T35" s="1">
        <v>106.66100797029019</v>
      </c>
      <c r="U35" s="1">
        <v>158.4014152705802</v>
      </c>
      <c r="V35" s="1">
        <v>87.746238510072644</v>
      </c>
      <c r="W35" s="1">
        <v>67.370907632412525</v>
      </c>
      <c r="X35" s="1">
        <v>78.763780608559799</v>
      </c>
      <c r="Y35" s="1">
        <v>50.485612632532138</v>
      </c>
      <c r="Z35" s="1">
        <v>33.863733533543481</v>
      </c>
      <c r="AA35" s="1">
        <v>44.204217295458271</v>
      </c>
      <c r="AB35" s="1">
        <v>35.980190722359112</v>
      </c>
      <c r="AC35" s="1">
        <v>62.444789546763381</v>
      </c>
      <c r="AD35" s="1">
        <v>46.273516422876533</v>
      </c>
      <c r="AE35" s="1">
        <v>24.210650860697367</v>
      </c>
      <c r="AF35" s="1">
        <v>41.084383982088184</v>
      </c>
      <c r="AG35" s="1">
        <v>28.565902845222606</v>
      </c>
      <c r="AH35" s="1">
        <v>18.668550274737452</v>
      </c>
      <c r="AI35" s="1">
        <v>46.80232956076442</v>
      </c>
      <c r="AJ35" s="1">
        <v>55.680376139852648</v>
      </c>
      <c r="AK35" s="1">
        <v>72.824975438322227</v>
      </c>
      <c r="AL35" s="1">
        <v>29.04260175367785</v>
      </c>
      <c r="AM35" s="1">
        <v>20.069004251455127</v>
      </c>
      <c r="AN35" s="1">
        <v>66.811282927249621</v>
      </c>
      <c r="AO35" s="1">
        <v>75.414557212805249</v>
      </c>
      <c r="AP35" s="1">
        <v>81.016919825175947</v>
      </c>
      <c r="AQ35" s="1">
        <v>51.542712939920925</v>
      </c>
      <c r="AR35" s="1">
        <v>43.946505983560606</v>
      </c>
      <c r="AS35" s="1">
        <v>80.624228813260231</v>
      </c>
      <c r="AT35" s="1">
        <v>79.732882069338103</v>
      </c>
      <c r="AU35" s="1">
        <v>57.469226662620912</v>
      </c>
      <c r="AV35" s="1">
        <v>77.576074245060838</v>
      </c>
      <c r="AW35" s="1">
        <v>108.16795075029465</v>
      </c>
      <c r="AX35" s="1">
        <v>97.332142389476459</v>
      </c>
      <c r="AY35" s="1">
        <v>95.460694093299225</v>
      </c>
      <c r="AZ35" s="1">
        <v>92.26596024276094</v>
      </c>
      <c r="BA35" s="1">
        <v>89.440799302720635</v>
      </c>
      <c r="BB35" s="1">
        <v>89.985749678485774</v>
      </c>
      <c r="BC35" s="1">
        <v>93.54777535800369</v>
      </c>
      <c r="BD35" s="1">
        <v>116.90604072422947</v>
      </c>
      <c r="BE35" s="1">
        <v>100.56965782971949</v>
      </c>
      <c r="BF35" s="1">
        <v>77.490851342700708</v>
      </c>
      <c r="BG35" s="1">
        <v>77.023416264493591</v>
      </c>
      <c r="BH35" s="1">
        <v>66.794921351603179</v>
      </c>
      <c r="BI35" s="1">
        <v>58.17214664680715</v>
      </c>
      <c r="BJ35" s="1">
        <v>47.176203535315125</v>
      </c>
      <c r="BK35" s="1">
        <v>46.82621870544002</v>
      </c>
      <c r="BL35" s="1">
        <v>35.789114326199829</v>
      </c>
      <c r="BM35" s="1">
        <v>30.265441485604647</v>
      </c>
      <c r="BN35" s="1">
        <v>26.922405287830365</v>
      </c>
      <c r="BO35" s="1">
        <v>40.876026036903369</v>
      </c>
      <c r="BP35" s="1">
        <v>22.401055692423444</v>
      </c>
      <c r="BQ35" s="1">
        <v>27.858076650566041</v>
      </c>
      <c r="BR35" s="1">
        <v>42.176082263564041</v>
      </c>
      <c r="BS35" s="1">
        <v>29.710004732999852</v>
      </c>
      <c r="BT35" s="1">
        <v>33.17527673731982</v>
      </c>
      <c r="BU35" s="1">
        <v>32.212400178344978</v>
      </c>
      <c r="BV35" s="1">
        <v>40.993858036484909</v>
      </c>
      <c r="BW35" s="1">
        <v>41.966257639517103</v>
      </c>
      <c r="BX35" s="1">
        <v>32.292173935134393</v>
      </c>
      <c r="BY35" s="1">
        <v>37.877185246399478</v>
      </c>
      <c r="BZ35" s="1">
        <v>39.796695553218242</v>
      </c>
      <c r="CA35" s="1">
        <v>46.282487105874878</v>
      </c>
      <c r="CB35" s="1">
        <v>42.181580424109903</v>
      </c>
      <c r="CC35" s="1">
        <v>47.144133602811458</v>
      </c>
      <c r="CD35" s="1">
        <v>44.136495566912345</v>
      </c>
      <c r="CE35" s="1">
        <v>39.327003900979534</v>
      </c>
      <c r="CF35" s="1">
        <v>48.373508821817168</v>
      </c>
      <c r="CG35" s="1">
        <v>40.34507462073897</v>
      </c>
      <c r="CH35" s="1">
        <v>32.977183658989411</v>
      </c>
      <c r="CI35" s="1">
        <v>37.481392152131271</v>
      </c>
      <c r="CJ35" s="1">
        <v>37.677118844029287</v>
      </c>
      <c r="CK35" s="1">
        <v>32.232754117961221</v>
      </c>
      <c r="CL35" s="1">
        <v>25.556823109241023</v>
      </c>
      <c r="CM35" s="1">
        <v>24.831250665896935</v>
      </c>
      <c r="CN35" s="1">
        <v>28.734730684470883</v>
      </c>
      <c r="CO35" s="1">
        <v>24.89342710411357</v>
      </c>
      <c r="CP35" s="1">
        <v>29.975748373900487</v>
      </c>
      <c r="CQ35" s="1">
        <v>24.229982084007741</v>
      </c>
      <c r="CR35" s="1">
        <v>26.773449721806781</v>
      </c>
      <c r="CS35" s="1">
        <v>23.693420338412881</v>
      </c>
      <c r="CT35" s="1">
        <v>25.662898584322345</v>
      </c>
      <c r="CU35" s="1">
        <v>16.496104316988848</v>
      </c>
    </row>
    <row r="36" spans="1:99" x14ac:dyDescent="0.45">
      <c r="A36" s="1">
        <v>84.127643893977321</v>
      </c>
      <c r="B36" s="1">
        <v>31.801922386127345</v>
      </c>
      <c r="C36" s="1">
        <v>100.94805626347726</v>
      </c>
      <c r="D36" s="1">
        <v>109.02971507169423</v>
      </c>
      <c r="E36" s="1">
        <v>90.568535844468798</v>
      </c>
      <c r="F36" s="1">
        <v>55.590703243341217</v>
      </c>
      <c r="G36" s="1">
        <v>138.25065592622721</v>
      </c>
      <c r="H36" s="1">
        <v>88.250357526587322</v>
      </c>
      <c r="I36" s="1">
        <v>122.34044221406738</v>
      </c>
      <c r="J36" s="1">
        <v>130.69615882828819</v>
      </c>
      <c r="K36" s="1">
        <v>129.85363099933602</v>
      </c>
      <c r="L36" s="1">
        <v>134.17559427515758</v>
      </c>
      <c r="M36" s="1">
        <v>126.46168728260737</v>
      </c>
      <c r="N36" s="1">
        <v>124.9844098735549</v>
      </c>
      <c r="O36" s="1">
        <v>141.64369870950921</v>
      </c>
      <c r="P36" s="1">
        <v>134.2200376610304</v>
      </c>
      <c r="Q36" s="1">
        <v>160.7844875299941</v>
      </c>
      <c r="R36" s="1">
        <v>146.03544422800931</v>
      </c>
      <c r="S36" s="1">
        <v>134.20798751796571</v>
      </c>
      <c r="T36" s="1">
        <v>124.43600959762504</v>
      </c>
      <c r="U36" s="1">
        <v>101.12504368215095</v>
      </c>
      <c r="V36" s="1">
        <v>84.069713849262271</v>
      </c>
      <c r="W36" s="1">
        <v>73.537345886700976</v>
      </c>
      <c r="X36" s="1">
        <v>105.72097804518287</v>
      </c>
      <c r="Y36" s="1">
        <v>48.17476016820001</v>
      </c>
      <c r="Z36" s="1">
        <v>90.67967729997892</v>
      </c>
      <c r="AA36" s="1">
        <v>87.659423563621303</v>
      </c>
      <c r="AB36" s="1">
        <v>75.152315786118081</v>
      </c>
      <c r="AC36" s="1">
        <v>36.104351309272005</v>
      </c>
      <c r="AD36" s="1">
        <v>19.185516870242687</v>
      </c>
      <c r="AE36" s="1">
        <v>46.336189609009629</v>
      </c>
      <c r="AF36" s="1">
        <v>40.167492895498675</v>
      </c>
      <c r="AG36" s="1">
        <v>55.701971006671862</v>
      </c>
      <c r="AH36" s="1">
        <v>49.554955878767132</v>
      </c>
      <c r="AI36" s="1">
        <v>7.3638891718292143</v>
      </c>
      <c r="AJ36" s="1">
        <v>47.398868197581677</v>
      </c>
      <c r="AK36" s="1">
        <v>59.187071453521234</v>
      </c>
      <c r="AL36" s="1">
        <v>64.794705060871721</v>
      </c>
      <c r="AM36" s="1">
        <v>59.735801637921313</v>
      </c>
      <c r="AN36" s="1">
        <v>75.361308098188601</v>
      </c>
      <c r="AO36" s="1">
        <v>54.5741326645851</v>
      </c>
      <c r="AP36" s="1">
        <v>96.750372341631902</v>
      </c>
      <c r="AQ36" s="1">
        <v>89.617253212240428</v>
      </c>
      <c r="AR36" s="1">
        <v>58.778486393405018</v>
      </c>
      <c r="AS36" s="1">
        <v>75.33784123637048</v>
      </c>
      <c r="AT36" s="1">
        <v>82.874051978305545</v>
      </c>
      <c r="AU36" s="1">
        <v>91.779933407550232</v>
      </c>
      <c r="AV36" s="1">
        <v>84.189853323046307</v>
      </c>
      <c r="AW36" s="1">
        <v>80.87314947793331</v>
      </c>
      <c r="AX36" s="1">
        <v>97.083843837948123</v>
      </c>
      <c r="AY36" s="1">
        <v>107.97139881588616</v>
      </c>
      <c r="AZ36" s="1">
        <v>81.935509469162852</v>
      </c>
      <c r="BA36" s="1">
        <v>92.423043811252384</v>
      </c>
      <c r="BB36" s="1">
        <v>102.25484262323072</v>
      </c>
      <c r="BC36" s="1">
        <v>76.990126613196082</v>
      </c>
      <c r="BD36" s="1">
        <v>63.28666321431875</v>
      </c>
      <c r="BE36" s="1">
        <v>100.05066465352462</v>
      </c>
      <c r="BF36" s="1">
        <v>76.978276300426742</v>
      </c>
      <c r="BG36" s="1">
        <v>49.177032513222201</v>
      </c>
      <c r="BH36" s="1">
        <v>71.382502431800177</v>
      </c>
      <c r="BI36" s="1">
        <v>50.155737138696068</v>
      </c>
      <c r="BJ36" s="1">
        <v>35.279767674099681</v>
      </c>
      <c r="BK36" s="1">
        <v>28.044662520949107</v>
      </c>
      <c r="BL36" s="1">
        <v>50.689781682554489</v>
      </c>
      <c r="BM36" s="1">
        <v>32.460740204082363</v>
      </c>
      <c r="BN36" s="1">
        <v>33.192087931104147</v>
      </c>
      <c r="BO36" s="1">
        <v>36.845876241747952</v>
      </c>
      <c r="BP36" s="1">
        <v>41.216355859323002</v>
      </c>
      <c r="BQ36" s="1">
        <v>40.150999356452502</v>
      </c>
      <c r="BR36" s="1">
        <v>45.334959774800353</v>
      </c>
      <c r="BS36" s="1">
        <v>33.753524305149362</v>
      </c>
      <c r="BT36" s="1">
        <v>29.950362858601792</v>
      </c>
      <c r="BU36" s="1">
        <v>35.766268634935031</v>
      </c>
      <c r="BV36" s="1">
        <v>37.225667831908339</v>
      </c>
      <c r="BW36" s="1">
        <v>23.179766966692924</v>
      </c>
      <c r="BX36" s="1">
        <v>35.402099625411211</v>
      </c>
      <c r="BY36" s="1">
        <v>46.746673056802443</v>
      </c>
      <c r="BZ36" s="1">
        <v>33.055109928265061</v>
      </c>
      <c r="CA36" s="1">
        <v>47.154205237549228</v>
      </c>
      <c r="CB36" s="1">
        <v>36.794509490681065</v>
      </c>
      <c r="CC36" s="1">
        <v>43.798153678764521</v>
      </c>
      <c r="CD36" s="1">
        <v>44.390555263180026</v>
      </c>
      <c r="CE36" s="1">
        <v>39.45065171584671</v>
      </c>
      <c r="CF36" s="1">
        <v>28.931013036517673</v>
      </c>
      <c r="CG36" s="1">
        <v>37.898076465540925</v>
      </c>
      <c r="CH36" s="1">
        <v>36.658761575188286</v>
      </c>
      <c r="CI36" s="1">
        <v>37.308919295422029</v>
      </c>
      <c r="CJ36" s="1">
        <v>30.381254445256168</v>
      </c>
      <c r="CK36" s="1">
        <v>30.06830325668448</v>
      </c>
      <c r="CL36" s="1">
        <v>29.797242904901697</v>
      </c>
      <c r="CM36" s="1">
        <v>28.031957745202007</v>
      </c>
      <c r="CN36" s="1">
        <v>33.364470769926101</v>
      </c>
      <c r="CO36" s="1">
        <v>23.549210270289525</v>
      </c>
      <c r="CP36" s="1">
        <v>28.400903358284268</v>
      </c>
      <c r="CQ36" s="1">
        <v>26.681047068224871</v>
      </c>
      <c r="CR36" s="1">
        <v>26.408276847896762</v>
      </c>
      <c r="CS36" s="1">
        <v>23.268455322036363</v>
      </c>
      <c r="CT36" s="1">
        <v>22.892575975201098</v>
      </c>
      <c r="CU36" s="1">
        <v>13.876532918645857</v>
      </c>
    </row>
    <row r="37" spans="1:99" x14ac:dyDescent="0.45">
      <c r="A37" s="1">
        <v>75.299519066792627</v>
      </c>
      <c r="B37" s="1">
        <v>107.29885491977782</v>
      </c>
      <c r="C37" s="1">
        <v>47.378445919777732</v>
      </c>
      <c r="D37" s="1">
        <v>64.273883249083553</v>
      </c>
      <c r="E37" s="1">
        <v>83.67820862269663</v>
      </c>
      <c r="F37" s="1">
        <v>112.93568825582366</v>
      </c>
      <c r="G37" s="1">
        <v>70.69076917302381</v>
      </c>
      <c r="H37" s="1">
        <v>92.011828909214174</v>
      </c>
      <c r="I37" s="1">
        <v>123.38507198073138</v>
      </c>
      <c r="J37" s="1">
        <v>110.20584824555489</v>
      </c>
      <c r="K37" s="1">
        <v>140.20683980280754</v>
      </c>
      <c r="L37" s="1">
        <v>148.14394025379767</v>
      </c>
      <c r="M37" s="1">
        <v>165.81893813606519</v>
      </c>
      <c r="N37" s="1">
        <v>168.11186808630657</v>
      </c>
      <c r="O37" s="1">
        <v>125.89164312491064</v>
      </c>
      <c r="P37" s="1">
        <v>158.83692274823099</v>
      </c>
      <c r="Q37" s="1">
        <v>157.46679395942678</v>
      </c>
      <c r="R37" s="1">
        <v>170.38424756575841</v>
      </c>
      <c r="S37" s="1">
        <v>131.55403965552171</v>
      </c>
      <c r="T37" s="1">
        <v>144.09910764587565</v>
      </c>
      <c r="U37" s="1">
        <v>112.15746241831059</v>
      </c>
      <c r="V37" s="1">
        <v>107.60628626810406</v>
      </c>
      <c r="W37" s="1">
        <v>71.362570303750942</v>
      </c>
      <c r="X37" s="1">
        <v>52.881217643982382</v>
      </c>
      <c r="Y37" s="1">
        <v>94.909456604404511</v>
      </c>
      <c r="Z37" s="1">
        <v>57.221173185960247</v>
      </c>
      <c r="AA37" s="1">
        <v>34.087581153373726</v>
      </c>
      <c r="AB37" s="1">
        <v>58.512457617317622</v>
      </c>
      <c r="AC37" s="1">
        <v>25.331598828427055</v>
      </c>
      <c r="AD37" s="1">
        <v>44.360714569443694</v>
      </c>
      <c r="AE37" s="1">
        <v>32.007577909522098</v>
      </c>
      <c r="AF37" s="1">
        <v>53.77719441783524</v>
      </c>
      <c r="AG37" s="1">
        <v>33.658948968546206</v>
      </c>
      <c r="AH37" s="1">
        <v>54.727841740580821</v>
      </c>
      <c r="AI37" s="1">
        <v>44.087995249280034</v>
      </c>
      <c r="AJ37" s="1">
        <v>76.265074482662996</v>
      </c>
      <c r="AK37" s="1">
        <v>45.324942810609677</v>
      </c>
      <c r="AL37" s="1">
        <v>30.972598437331424</v>
      </c>
      <c r="AM37" s="1">
        <v>33.849547468699811</v>
      </c>
      <c r="AN37" s="1">
        <v>64.507848690841158</v>
      </c>
      <c r="AO37" s="1">
        <v>53.528187034362219</v>
      </c>
      <c r="AP37" s="1">
        <v>34.358737649919931</v>
      </c>
      <c r="AQ37" s="1">
        <v>50.680104052803166</v>
      </c>
      <c r="AR37" s="1">
        <v>33.755176675357184</v>
      </c>
      <c r="AS37" s="1">
        <v>84.033508749562316</v>
      </c>
      <c r="AT37" s="1">
        <v>60.869665051533957</v>
      </c>
      <c r="AU37" s="1">
        <v>100.81919212417172</v>
      </c>
      <c r="AV37" s="1">
        <v>92.271994740239791</v>
      </c>
      <c r="AW37" s="1">
        <v>95.818927577885916</v>
      </c>
      <c r="AX37" s="1">
        <v>92.784024019622137</v>
      </c>
      <c r="AY37" s="1">
        <v>107.98992836157817</v>
      </c>
      <c r="AZ37" s="1">
        <v>107.50431815365543</v>
      </c>
      <c r="BA37" s="1">
        <v>98.730550933592085</v>
      </c>
      <c r="BB37" s="1">
        <v>107.76789052542881</v>
      </c>
      <c r="BC37" s="1">
        <v>102.47931424139824</v>
      </c>
      <c r="BD37" s="1">
        <v>70.764055986406873</v>
      </c>
      <c r="BE37" s="1">
        <v>105.74334961082624</v>
      </c>
      <c r="BF37" s="1">
        <v>78.073992867249117</v>
      </c>
      <c r="BG37" s="1">
        <v>64.700164600307801</v>
      </c>
      <c r="BH37" s="1">
        <v>38.67550062542594</v>
      </c>
      <c r="BI37" s="1">
        <v>39.447334721682836</v>
      </c>
      <c r="BJ37" s="1">
        <v>47.025735103232563</v>
      </c>
      <c r="BK37" s="1">
        <v>39.719824991095166</v>
      </c>
      <c r="BL37" s="1">
        <v>51.523677220356248</v>
      </c>
      <c r="BM37" s="1">
        <v>39.49178941869468</v>
      </c>
      <c r="BN37" s="1">
        <v>54.604441828374142</v>
      </c>
      <c r="BO37" s="1">
        <v>37.433040764617743</v>
      </c>
      <c r="BP37" s="1">
        <v>30.121725808909915</v>
      </c>
      <c r="BQ37" s="1">
        <v>38.330789618328303</v>
      </c>
      <c r="BR37" s="1">
        <v>36.357859587078565</v>
      </c>
      <c r="BS37" s="1">
        <v>11.362125505369882</v>
      </c>
      <c r="BT37" s="1">
        <v>19.67289538764372</v>
      </c>
      <c r="BU37" s="1">
        <v>33.12231982736072</v>
      </c>
      <c r="BV37" s="1">
        <v>29.121025713462181</v>
      </c>
      <c r="BW37" s="1">
        <v>53.119532222170768</v>
      </c>
      <c r="BX37" s="1">
        <v>29.240641104051772</v>
      </c>
      <c r="BY37" s="1">
        <v>38.764874719118069</v>
      </c>
      <c r="BZ37" s="1">
        <v>44.40635693700218</v>
      </c>
      <c r="CA37" s="1">
        <v>42.58048314149508</v>
      </c>
      <c r="CB37" s="1">
        <v>50.912561341496058</v>
      </c>
      <c r="CC37" s="1">
        <v>45.346908117519177</v>
      </c>
      <c r="CD37" s="1">
        <v>44.285178722788665</v>
      </c>
      <c r="CE37" s="1">
        <v>41.515918890285924</v>
      </c>
      <c r="CF37" s="1">
        <v>37.358967826442999</v>
      </c>
      <c r="CG37" s="1">
        <v>43.257637273031122</v>
      </c>
      <c r="CH37" s="1">
        <v>42.055308894193637</v>
      </c>
      <c r="CI37" s="1">
        <v>34.850827260484543</v>
      </c>
      <c r="CJ37" s="1">
        <v>34.16995883070841</v>
      </c>
      <c r="CK37" s="1">
        <v>31.733756695022748</v>
      </c>
      <c r="CL37" s="1">
        <v>31.182966467779707</v>
      </c>
      <c r="CM37" s="1">
        <v>28.804708515750665</v>
      </c>
      <c r="CN37" s="1">
        <v>27.267323665974093</v>
      </c>
      <c r="CO37" s="1">
        <v>28.482930861319701</v>
      </c>
      <c r="CP37" s="1">
        <v>26.556849248782481</v>
      </c>
      <c r="CQ37" s="1">
        <v>24.79708817101184</v>
      </c>
      <c r="CR37" s="1">
        <v>25.5044020649188</v>
      </c>
      <c r="CS37" s="1">
        <v>26.623817843388274</v>
      </c>
      <c r="CT37" s="1">
        <v>25.319975209918791</v>
      </c>
      <c r="CU37" s="1">
        <v>16.558809080077886</v>
      </c>
    </row>
    <row r="38" spans="1:99" x14ac:dyDescent="0.45">
      <c r="A38" s="1">
        <v>64.174501617157759</v>
      </c>
      <c r="B38" s="1">
        <v>40.580285702683291</v>
      </c>
      <c r="C38" s="1">
        <v>21.288082084072002</v>
      </c>
      <c r="D38" s="1">
        <v>87.974537066669043</v>
      </c>
      <c r="E38" s="1">
        <v>126.02096159532731</v>
      </c>
      <c r="F38" s="1">
        <v>56.450459835957091</v>
      </c>
      <c r="G38" s="1">
        <v>101.54412548764958</v>
      </c>
      <c r="H38" s="1">
        <v>130.1950787402198</v>
      </c>
      <c r="I38" s="1">
        <v>112.24482407024415</v>
      </c>
      <c r="J38" s="1">
        <v>130.39896218375523</v>
      </c>
      <c r="K38" s="1">
        <v>143.00892977121273</v>
      </c>
      <c r="L38" s="1">
        <v>125.17256705092021</v>
      </c>
      <c r="M38" s="1">
        <v>155.20185155981906</v>
      </c>
      <c r="N38" s="1">
        <v>157.07054182106125</v>
      </c>
      <c r="O38" s="1">
        <v>154.83947819505315</v>
      </c>
      <c r="P38" s="1">
        <v>129.71751641413235</v>
      </c>
      <c r="Q38" s="1">
        <v>156.60869067961013</v>
      </c>
      <c r="R38" s="1">
        <v>119.33103398349421</v>
      </c>
      <c r="S38" s="1">
        <v>123.02970021659793</v>
      </c>
      <c r="T38" s="1">
        <v>91.742514244620295</v>
      </c>
      <c r="U38" s="1">
        <v>102.86056968264165</v>
      </c>
      <c r="V38" s="1">
        <v>58.493671685596283</v>
      </c>
      <c r="W38" s="1">
        <v>90.081758703105152</v>
      </c>
      <c r="X38" s="1">
        <v>52.019796427403989</v>
      </c>
      <c r="Y38" s="1">
        <v>80.741776148950322</v>
      </c>
      <c r="Z38" s="1">
        <v>20.717413928033139</v>
      </c>
      <c r="AA38" s="1">
        <v>40.498061197150186</v>
      </c>
      <c r="AB38" s="1">
        <v>47.539446915883069</v>
      </c>
      <c r="AC38" s="1">
        <v>50.30617635030972</v>
      </c>
      <c r="AD38" s="1">
        <v>49.672872711957702</v>
      </c>
      <c r="AE38" s="1">
        <v>33.470759742928848</v>
      </c>
      <c r="AF38" s="1">
        <v>16.731107085288386</v>
      </c>
      <c r="AG38" s="1">
        <v>36.71305885619303</v>
      </c>
      <c r="AH38" s="1">
        <v>57.715457159244885</v>
      </c>
      <c r="AI38" s="1">
        <v>79.428915702697452</v>
      </c>
      <c r="AJ38" s="1">
        <v>24.326541113201529</v>
      </c>
      <c r="AK38" s="1">
        <v>14.002613101642863</v>
      </c>
      <c r="AL38" s="1">
        <v>48.729818939939527</v>
      </c>
      <c r="AM38" s="1">
        <v>64.911658561287268</v>
      </c>
      <c r="AN38" s="1">
        <v>58.881941923819895</v>
      </c>
      <c r="AO38" s="1">
        <v>71.168109046534582</v>
      </c>
      <c r="AP38" s="1">
        <v>57.007780837300942</v>
      </c>
      <c r="AQ38" s="1">
        <v>52.204121010782224</v>
      </c>
      <c r="AR38" s="1">
        <v>76.317874921744476</v>
      </c>
      <c r="AS38" s="1">
        <v>68.706552501208435</v>
      </c>
      <c r="AT38" s="1">
        <v>49.235297179402551</v>
      </c>
      <c r="AU38" s="1">
        <v>75.644825794354091</v>
      </c>
      <c r="AV38" s="1">
        <v>98.964655879513074</v>
      </c>
      <c r="AW38" s="1">
        <v>91.616817226762777</v>
      </c>
      <c r="AX38" s="1">
        <v>105.10218095420311</v>
      </c>
      <c r="AY38" s="1">
        <v>108.47561020677514</v>
      </c>
      <c r="AZ38" s="1">
        <v>118.92969748409006</v>
      </c>
      <c r="BA38" s="1">
        <v>93.337472837947033</v>
      </c>
      <c r="BB38" s="1">
        <v>110.64328238875412</v>
      </c>
      <c r="BC38" s="1">
        <v>97.944757938047076</v>
      </c>
      <c r="BD38" s="1">
        <v>80.851735589490602</v>
      </c>
      <c r="BE38" s="1">
        <v>93.552260228203124</v>
      </c>
      <c r="BF38" s="1">
        <v>93.864733520772361</v>
      </c>
      <c r="BG38" s="1">
        <v>72.206127447173159</v>
      </c>
      <c r="BH38" s="1">
        <v>62.872924041080601</v>
      </c>
      <c r="BI38" s="1">
        <v>60.611513547452176</v>
      </c>
      <c r="BJ38" s="1">
        <v>48.172122785514347</v>
      </c>
      <c r="BK38" s="1">
        <v>53.432197804252304</v>
      </c>
      <c r="BL38" s="1">
        <v>45.510436212611644</v>
      </c>
      <c r="BM38" s="1">
        <v>38.343738055057152</v>
      </c>
      <c r="BN38" s="1">
        <v>42.662710474815363</v>
      </c>
      <c r="BO38" s="1">
        <v>37.71095755730736</v>
      </c>
      <c r="BP38" s="1">
        <v>24.363143045679962</v>
      </c>
      <c r="BQ38" s="1">
        <v>29.367997090283705</v>
      </c>
      <c r="BR38" s="1">
        <v>31.556110401975779</v>
      </c>
      <c r="BS38" s="1">
        <v>37.080741862375163</v>
      </c>
      <c r="BT38" s="1">
        <v>43.516441995903733</v>
      </c>
      <c r="BU38" s="1">
        <v>14.764358596440514</v>
      </c>
      <c r="BV38" s="1">
        <v>29.247611599035736</v>
      </c>
      <c r="BW38" s="1">
        <v>46.05043419072576</v>
      </c>
      <c r="BX38" s="1">
        <v>37.495559365058497</v>
      </c>
      <c r="BY38" s="1">
        <v>47.6320918165503</v>
      </c>
      <c r="BZ38" s="1">
        <v>28.535192135676173</v>
      </c>
      <c r="CA38" s="1">
        <v>42.192128069666474</v>
      </c>
      <c r="CB38" s="1">
        <v>51.821410201826239</v>
      </c>
      <c r="CC38" s="1">
        <v>43.70175064915626</v>
      </c>
      <c r="CD38" s="1">
        <v>52.30145815269902</v>
      </c>
      <c r="CE38" s="1">
        <v>43.321655543187973</v>
      </c>
      <c r="CF38" s="1">
        <v>41.579289597217411</v>
      </c>
      <c r="CG38" s="1">
        <v>30.065434938059802</v>
      </c>
      <c r="CH38" s="1">
        <v>35.09850087108498</v>
      </c>
      <c r="CI38" s="1">
        <v>31.774952838804488</v>
      </c>
      <c r="CJ38" s="1">
        <v>37.327802314489318</v>
      </c>
      <c r="CK38" s="1">
        <v>36.920221590065921</v>
      </c>
      <c r="CL38" s="1">
        <v>25.380863591147417</v>
      </c>
      <c r="CM38" s="1">
        <v>32.969809733060373</v>
      </c>
      <c r="CN38" s="1">
        <v>33.394867123812823</v>
      </c>
      <c r="CO38" s="1">
        <v>30.948651323024631</v>
      </c>
      <c r="CP38" s="1">
        <v>24.78046691025439</v>
      </c>
      <c r="CQ38" s="1">
        <v>25.623288829055834</v>
      </c>
      <c r="CR38" s="1">
        <v>22.691426530410052</v>
      </c>
      <c r="CS38" s="1">
        <v>24.659818906108235</v>
      </c>
      <c r="CT38" s="1">
        <v>22.163930198674887</v>
      </c>
      <c r="CU38" s="1">
        <v>16.310535978630167</v>
      </c>
    </row>
    <row r="39" spans="1:99" x14ac:dyDescent="0.45">
      <c r="A39" s="1">
        <v>81.911737206349954</v>
      </c>
      <c r="B39" s="1">
        <v>84.346229944792057</v>
      </c>
      <c r="C39" s="1">
        <v>64.035163354755952</v>
      </c>
      <c r="D39" s="1">
        <v>115.84387679289405</v>
      </c>
      <c r="E39" s="1">
        <v>98.768746795349415</v>
      </c>
      <c r="F39" s="1">
        <v>102.75508568634784</v>
      </c>
      <c r="G39" s="1">
        <v>137.9685917125866</v>
      </c>
      <c r="H39" s="1">
        <v>130.14320204489437</v>
      </c>
      <c r="I39" s="1">
        <v>104.99234028071321</v>
      </c>
      <c r="J39" s="1">
        <v>140.72816496069169</v>
      </c>
      <c r="K39" s="1">
        <v>107.7766717466972</v>
      </c>
      <c r="L39" s="1">
        <v>133.28767103871601</v>
      </c>
      <c r="M39" s="1">
        <v>166.31411569004155</v>
      </c>
      <c r="N39" s="1">
        <v>121.91495829876577</v>
      </c>
      <c r="O39" s="1">
        <v>192.07629222076503</v>
      </c>
      <c r="P39" s="1">
        <v>148.18099368960247</v>
      </c>
      <c r="Q39" s="1">
        <v>142.87873091643755</v>
      </c>
      <c r="R39" s="1">
        <v>149.35637467211603</v>
      </c>
      <c r="S39" s="1">
        <v>142.43718328573675</v>
      </c>
      <c r="T39" s="1">
        <v>151.6992282594567</v>
      </c>
      <c r="U39" s="1">
        <v>99.203818793799854</v>
      </c>
      <c r="V39" s="1">
        <v>120.05663281952405</v>
      </c>
      <c r="W39" s="1">
        <v>88.77853724018658</v>
      </c>
      <c r="X39" s="1">
        <v>92.637124254746595</v>
      </c>
      <c r="Y39" s="1">
        <v>78.776594254107394</v>
      </c>
      <c r="Z39" s="1">
        <v>28.58651929771683</v>
      </c>
      <c r="AA39" s="1">
        <v>32.443652829772972</v>
      </c>
      <c r="AB39" s="1">
        <v>77.185000727312101</v>
      </c>
      <c r="AC39" s="1">
        <v>59.578631350621841</v>
      </c>
      <c r="AD39" s="1">
        <v>37.666202172271568</v>
      </c>
      <c r="AE39" s="1">
        <v>39.617378980644084</v>
      </c>
      <c r="AF39" s="1">
        <v>16.495537345698622</v>
      </c>
      <c r="AG39" s="1">
        <v>43.606817126198116</v>
      </c>
      <c r="AH39" s="1">
        <v>78.764027568619994</v>
      </c>
      <c r="AI39" s="1">
        <v>26.002157618060462</v>
      </c>
      <c r="AJ39" s="1">
        <v>17.56622045669711</v>
      </c>
      <c r="AK39" s="1">
        <v>61.291859307931091</v>
      </c>
      <c r="AL39" s="1">
        <v>58.543808349316045</v>
      </c>
      <c r="AM39" s="1">
        <v>34.436053117200373</v>
      </c>
      <c r="AN39" s="1">
        <v>43.044556923540462</v>
      </c>
      <c r="AO39" s="1">
        <v>46.825091361014834</v>
      </c>
      <c r="AP39" s="1">
        <v>100.63007161402977</v>
      </c>
      <c r="AQ39" s="1">
        <v>76.674042236616117</v>
      </c>
      <c r="AR39" s="1">
        <v>40.740370495788135</v>
      </c>
      <c r="AS39" s="1">
        <v>78.996750669290321</v>
      </c>
      <c r="AT39" s="1">
        <v>98.544731393487183</v>
      </c>
      <c r="AU39" s="1">
        <v>84.624408779072439</v>
      </c>
      <c r="AV39" s="1">
        <v>113.43094121744798</v>
      </c>
      <c r="AW39" s="1">
        <v>68.985655079254585</v>
      </c>
      <c r="AX39" s="1">
        <v>85.985290704351627</v>
      </c>
      <c r="AY39" s="1">
        <v>103.68963158984197</v>
      </c>
      <c r="AZ39" s="1">
        <v>130.66593732590263</v>
      </c>
      <c r="BA39" s="1">
        <v>100.48457631671045</v>
      </c>
      <c r="BB39" s="1">
        <v>63.091890900533244</v>
      </c>
      <c r="BC39" s="1">
        <v>104.46882641569148</v>
      </c>
      <c r="BD39" s="1">
        <v>100.67188327278321</v>
      </c>
      <c r="BE39" s="1">
        <v>88.847522046927935</v>
      </c>
      <c r="BF39" s="1">
        <v>67.673769276928695</v>
      </c>
      <c r="BG39" s="1">
        <v>89.223021999003123</v>
      </c>
      <c r="BH39" s="1">
        <v>49.64858673451171</v>
      </c>
      <c r="BI39" s="1">
        <v>47.302837493261904</v>
      </c>
      <c r="BJ39" s="1">
        <v>43.899177312349721</v>
      </c>
      <c r="BK39" s="1">
        <v>29.488805806999963</v>
      </c>
      <c r="BL39" s="1">
        <v>50.559707250408891</v>
      </c>
      <c r="BM39" s="1">
        <v>30.760333433090839</v>
      </c>
      <c r="BN39" s="1">
        <v>37.968182489838604</v>
      </c>
      <c r="BO39" s="1">
        <v>39.719560121711567</v>
      </c>
      <c r="BP39" s="1">
        <v>19.327441615159234</v>
      </c>
      <c r="BQ39" s="1">
        <v>15.422799376127337</v>
      </c>
      <c r="BR39" s="1">
        <v>25.506777406008851</v>
      </c>
      <c r="BS39" s="1">
        <v>21.553956274470288</v>
      </c>
      <c r="BT39" s="1">
        <v>27.201201522284666</v>
      </c>
      <c r="BU39" s="1">
        <v>26.382271575941154</v>
      </c>
      <c r="BV39" s="1">
        <v>46.335626879396536</v>
      </c>
      <c r="BW39" s="1">
        <v>31.684801103684649</v>
      </c>
      <c r="BX39" s="1">
        <v>39.690241625977961</v>
      </c>
      <c r="BY39" s="1">
        <v>37.787705581992569</v>
      </c>
      <c r="BZ39" s="1">
        <v>52.140969928644253</v>
      </c>
      <c r="CA39" s="1">
        <v>41.211130108925218</v>
      </c>
      <c r="CB39" s="1">
        <v>35.580352950069937</v>
      </c>
      <c r="CC39" s="1">
        <v>47.045788826121779</v>
      </c>
      <c r="CD39" s="1">
        <v>34.67665066210207</v>
      </c>
      <c r="CE39" s="1">
        <v>43.793758355151418</v>
      </c>
      <c r="CF39" s="1">
        <v>37.175176752223507</v>
      </c>
      <c r="CG39" s="1">
        <v>46.548984823311102</v>
      </c>
      <c r="CH39" s="1">
        <v>32.773351586919389</v>
      </c>
      <c r="CI39" s="1">
        <v>35.107199615228133</v>
      </c>
      <c r="CJ39" s="1">
        <v>31.073023051366263</v>
      </c>
      <c r="CK39" s="1">
        <v>29.327094093761438</v>
      </c>
      <c r="CL39" s="1">
        <v>31.725514638481805</v>
      </c>
      <c r="CM39" s="1">
        <v>27.82500002588899</v>
      </c>
      <c r="CN39" s="1">
        <v>32.032648597871429</v>
      </c>
      <c r="CO39" s="1">
        <v>23.809338397482254</v>
      </c>
      <c r="CP39" s="1">
        <v>24.267718901675835</v>
      </c>
      <c r="CQ39" s="1">
        <v>29.990516491568997</v>
      </c>
      <c r="CR39" s="1">
        <v>24.953423789839789</v>
      </c>
      <c r="CS39" s="1">
        <v>23.093905455767526</v>
      </c>
      <c r="CT39" s="1">
        <v>23.502905257975119</v>
      </c>
      <c r="CU39" s="1">
        <v>16.997525624691562</v>
      </c>
    </row>
    <row r="40" spans="1:99" x14ac:dyDescent="0.45">
      <c r="A40" s="1">
        <v>61.036398914490647</v>
      </c>
      <c r="B40" s="1">
        <v>45.24122711872527</v>
      </c>
      <c r="C40" s="1">
        <v>66.876552021861755</v>
      </c>
      <c r="D40" s="1">
        <v>68.697462108558582</v>
      </c>
      <c r="E40" s="1">
        <v>95.664436147483585</v>
      </c>
      <c r="F40" s="1">
        <v>79.983731284753759</v>
      </c>
      <c r="G40" s="1">
        <v>89.467612379162645</v>
      </c>
      <c r="H40" s="1">
        <v>103.03823577019567</v>
      </c>
      <c r="I40" s="1">
        <v>114.84639377647545</v>
      </c>
      <c r="J40" s="1">
        <v>165.82091570178292</v>
      </c>
      <c r="K40" s="1">
        <v>111.30377802700322</v>
      </c>
      <c r="L40" s="1">
        <v>137.05244527658215</v>
      </c>
      <c r="M40" s="1">
        <v>161.03429611978936</v>
      </c>
      <c r="N40" s="1">
        <v>137.06532490382799</v>
      </c>
      <c r="O40" s="1">
        <v>186.84227337414632</v>
      </c>
      <c r="P40" s="1">
        <v>145.67921470182611</v>
      </c>
      <c r="Q40" s="1">
        <v>146.37823988069755</v>
      </c>
      <c r="R40" s="1">
        <v>132.8364222133597</v>
      </c>
      <c r="S40" s="1">
        <v>141.2709379404518</v>
      </c>
      <c r="T40" s="1">
        <v>126.12963533536984</v>
      </c>
      <c r="U40" s="1">
        <v>122.60436523143046</v>
      </c>
      <c r="V40" s="1">
        <v>98.212984847244414</v>
      </c>
      <c r="W40" s="1">
        <v>87.691434112597364</v>
      </c>
      <c r="X40" s="1">
        <v>52.33737199034335</v>
      </c>
      <c r="Y40" s="1">
        <v>52.696902486570053</v>
      </c>
      <c r="Z40" s="1">
        <v>80.487991690616283</v>
      </c>
      <c r="AA40" s="1">
        <v>72.408840186881008</v>
      </c>
      <c r="AB40" s="1">
        <v>70.791579779990968</v>
      </c>
      <c r="AC40" s="1">
        <v>63.047390958928091</v>
      </c>
      <c r="AD40" s="1">
        <v>81.092508457187151</v>
      </c>
      <c r="AE40" s="1">
        <v>30.928224803546779</v>
      </c>
      <c r="AF40" s="1">
        <v>50.678971052806851</v>
      </c>
      <c r="AG40" s="1">
        <v>17.965091125832664</v>
      </c>
      <c r="AH40" s="1">
        <v>21.953718639105016</v>
      </c>
      <c r="AI40" s="1">
        <v>21.544860226247692</v>
      </c>
      <c r="AJ40" s="1">
        <v>44.634063543515772</v>
      </c>
      <c r="AK40" s="1">
        <v>57.305718362033886</v>
      </c>
      <c r="AL40" s="1">
        <v>40.675269183208002</v>
      </c>
      <c r="AM40" s="1">
        <v>45.056157884776539</v>
      </c>
      <c r="AN40" s="1">
        <v>44.109970924745234</v>
      </c>
      <c r="AO40" s="1">
        <v>47.084148699529273</v>
      </c>
      <c r="AP40" s="1">
        <v>97.872046108026154</v>
      </c>
      <c r="AQ40" s="1">
        <v>54.170633850712974</v>
      </c>
      <c r="AR40" s="1">
        <v>52.708760340104668</v>
      </c>
      <c r="AS40" s="1">
        <v>84.150991988741836</v>
      </c>
      <c r="AT40" s="1">
        <v>98.623935822489628</v>
      </c>
      <c r="AU40" s="1">
        <v>86.224368785031004</v>
      </c>
      <c r="AV40" s="1">
        <v>111.49840141067074</v>
      </c>
      <c r="AW40" s="1">
        <v>125.15892203599086</v>
      </c>
      <c r="AX40" s="1">
        <v>109.95991749434486</v>
      </c>
      <c r="AY40" s="1">
        <v>92.251966467434414</v>
      </c>
      <c r="AZ40" s="1">
        <v>108.23181726255117</v>
      </c>
      <c r="BA40" s="1">
        <v>121.14843761430853</v>
      </c>
      <c r="BB40" s="1">
        <v>119.4818700278831</v>
      </c>
      <c r="BC40" s="1">
        <v>111.89459322290431</v>
      </c>
      <c r="BD40" s="1">
        <v>92.044016666175196</v>
      </c>
      <c r="BE40" s="1">
        <v>96.788732215037783</v>
      </c>
      <c r="BF40" s="1">
        <v>56.086693314785308</v>
      </c>
      <c r="BG40" s="1">
        <v>64.780262610008421</v>
      </c>
      <c r="BH40" s="1">
        <v>55.79824867104859</v>
      </c>
      <c r="BI40" s="1">
        <v>67.075276639285022</v>
      </c>
      <c r="BJ40" s="1">
        <v>35.325625896067422</v>
      </c>
      <c r="BK40" s="1">
        <v>32.174160014588978</v>
      </c>
      <c r="BL40" s="1">
        <v>53.541243869594638</v>
      </c>
      <c r="BM40" s="1">
        <v>47.445228823041866</v>
      </c>
      <c r="BN40" s="1">
        <v>39.000396386333804</v>
      </c>
      <c r="BO40" s="1">
        <v>29.010045441810185</v>
      </c>
      <c r="BP40" s="1">
        <v>29.612184039503013</v>
      </c>
      <c r="BQ40" s="1">
        <v>40.131789256687625</v>
      </c>
      <c r="BR40" s="1">
        <v>26.734100122944156</v>
      </c>
      <c r="BS40" s="1">
        <v>45.079039394676023</v>
      </c>
      <c r="BT40" s="1">
        <v>35.704945245799735</v>
      </c>
      <c r="BU40" s="1">
        <v>56.453522329288212</v>
      </c>
      <c r="BV40" s="1">
        <v>28.128002117158353</v>
      </c>
      <c r="BW40" s="1">
        <v>33.308302436513863</v>
      </c>
      <c r="BX40" s="1">
        <v>32.789120741189336</v>
      </c>
      <c r="BY40" s="1">
        <v>41.991064872375219</v>
      </c>
      <c r="BZ40" s="1">
        <v>42.703779368178708</v>
      </c>
      <c r="CA40" s="1">
        <v>42.323801144073109</v>
      </c>
      <c r="CB40" s="1">
        <v>45.512616436399789</v>
      </c>
      <c r="CC40" s="1">
        <v>44.602134057770144</v>
      </c>
      <c r="CD40" s="1">
        <v>50.198345290789604</v>
      </c>
      <c r="CE40" s="1">
        <v>47.075504154635482</v>
      </c>
      <c r="CF40" s="1">
        <v>40.971439341056488</v>
      </c>
      <c r="CG40" s="1">
        <v>45.784189560224249</v>
      </c>
      <c r="CH40" s="1">
        <v>33.902453478496881</v>
      </c>
      <c r="CI40" s="1">
        <v>34.816934819257263</v>
      </c>
      <c r="CJ40" s="1">
        <v>41.698730607608418</v>
      </c>
      <c r="CK40" s="1">
        <v>38.529075928772926</v>
      </c>
      <c r="CL40" s="1">
        <v>29.231101093270507</v>
      </c>
      <c r="CM40" s="1">
        <v>27.915885100442715</v>
      </c>
      <c r="CN40" s="1">
        <v>26.349892000764765</v>
      </c>
      <c r="CO40" s="1">
        <v>28.790652529111767</v>
      </c>
      <c r="CP40" s="1">
        <v>30.624824936903476</v>
      </c>
      <c r="CQ40" s="1">
        <v>31.054479838038485</v>
      </c>
      <c r="CR40" s="1">
        <v>29.578293012170533</v>
      </c>
      <c r="CS40" s="1">
        <v>22.686268646899812</v>
      </c>
      <c r="CT40" s="1">
        <v>24.377229666680151</v>
      </c>
      <c r="CU40" s="1">
        <v>19.358713169127036</v>
      </c>
    </row>
    <row r="41" spans="1:99" x14ac:dyDescent="0.45">
      <c r="A41" s="1">
        <v>72.829854313513749</v>
      </c>
      <c r="B41" s="1">
        <v>78.7464085703444</v>
      </c>
      <c r="C41" s="1">
        <v>55.306222214399085</v>
      </c>
      <c r="D41" s="1">
        <v>75.511684155887153</v>
      </c>
      <c r="E41" s="1">
        <v>78.857770593248361</v>
      </c>
      <c r="F41" s="1">
        <v>87.351726403317628</v>
      </c>
      <c r="G41" s="1">
        <v>102.04201017639652</v>
      </c>
      <c r="H41" s="1">
        <v>135.98093079619704</v>
      </c>
      <c r="I41" s="1">
        <v>139.85100616679605</v>
      </c>
      <c r="J41" s="1">
        <v>121.94296281614677</v>
      </c>
      <c r="K41" s="1">
        <v>178.66749931002656</v>
      </c>
      <c r="L41" s="1">
        <v>120.11809382762294</v>
      </c>
      <c r="M41" s="1">
        <v>167.48459517506612</v>
      </c>
      <c r="N41" s="1">
        <v>177.57821501605537</v>
      </c>
      <c r="O41" s="1">
        <v>140.29620729832419</v>
      </c>
      <c r="P41" s="1">
        <v>157.2925362978163</v>
      </c>
      <c r="Q41" s="1">
        <v>143.0635324532179</v>
      </c>
      <c r="R41" s="1">
        <v>140.22327301572983</v>
      </c>
      <c r="S41" s="1">
        <v>140.84341424812575</v>
      </c>
      <c r="T41" s="1">
        <v>133.50249801797975</v>
      </c>
      <c r="U41" s="1">
        <v>114.42912363985994</v>
      </c>
      <c r="V41" s="1">
        <v>151.9488049707272</v>
      </c>
      <c r="W41" s="1">
        <v>64.465514834087415</v>
      </c>
      <c r="X41" s="1">
        <v>106.56075160958829</v>
      </c>
      <c r="Y41" s="1">
        <v>83.049785744741612</v>
      </c>
      <c r="Z41" s="1">
        <v>43.674963022802132</v>
      </c>
      <c r="AA41" s="1">
        <v>64.06558280223463</v>
      </c>
      <c r="AB41" s="1">
        <v>54.122020421604653</v>
      </c>
      <c r="AC41" s="1">
        <v>60.73875170923808</v>
      </c>
      <c r="AD41" s="1">
        <v>58.492074928531011</v>
      </c>
      <c r="AE41" s="1">
        <v>3.4837072904467479</v>
      </c>
      <c r="AF41" s="1">
        <v>40.412637521910561</v>
      </c>
      <c r="AG41" s="1">
        <v>30.787928863939467</v>
      </c>
      <c r="AH41" s="1">
        <v>60.268931863981479</v>
      </c>
      <c r="AI41" s="1">
        <v>18.116277815808036</v>
      </c>
      <c r="AJ41" s="1">
        <v>44.326645391529183</v>
      </c>
      <c r="AK41" s="1">
        <v>47.624176840703711</v>
      </c>
      <c r="AL41" s="1">
        <v>37.831524026927781</v>
      </c>
      <c r="AM41" s="1">
        <v>39.780813758767586</v>
      </c>
      <c r="AN41" s="1">
        <v>61.535731430191341</v>
      </c>
      <c r="AO41" s="1">
        <v>17.392156969796311</v>
      </c>
      <c r="AP41" s="1">
        <v>47.354055314211614</v>
      </c>
      <c r="AQ41" s="1">
        <v>40.067328909163024</v>
      </c>
      <c r="AR41" s="1">
        <v>96.84508623979572</v>
      </c>
      <c r="AS41" s="1">
        <v>106.34432975844054</v>
      </c>
      <c r="AT41" s="1">
        <v>79.132520264483503</v>
      </c>
      <c r="AU41" s="1">
        <v>89.860721903553994</v>
      </c>
      <c r="AV41" s="1">
        <v>91.119202120378361</v>
      </c>
      <c r="AW41" s="1">
        <v>123.19583835910696</v>
      </c>
      <c r="AX41" s="1">
        <v>87.007422597558218</v>
      </c>
      <c r="AY41" s="1">
        <v>98.37274538744208</v>
      </c>
      <c r="AZ41" s="1">
        <v>90.195416889056403</v>
      </c>
      <c r="BA41" s="1">
        <v>132.4225605026877</v>
      </c>
      <c r="BB41" s="1">
        <v>95.127680698479196</v>
      </c>
      <c r="BC41" s="1">
        <v>101.57247310984368</v>
      </c>
      <c r="BD41" s="1">
        <v>89.885159638905961</v>
      </c>
      <c r="BE41" s="1">
        <v>86.417152221951653</v>
      </c>
      <c r="BF41" s="1">
        <v>74.579377859704735</v>
      </c>
      <c r="BG41" s="1">
        <v>63.86047586951463</v>
      </c>
      <c r="BH41" s="1">
        <v>69.100282253551995</v>
      </c>
      <c r="BI41" s="1">
        <v>67.060275229192086</v>
      </c>
      <c r="BJ41" s="1">
        <v>50.457361155092563</v>
      </c>
      <c r="BK41" s="1">
        <v>44.46398252331548</v>
      </c>
      <c r="BL41" s="1">
        <v>41.856298198976823</v>
      </c>
      <c r="BM41" s="1">
        <v>21.126227096292293</v>
      </c>
      <c r="BN41" s="1">
        <v>34.173767388515344</v>
      </c>
      <c r="BO41" s="1">
        <v>22.433996583322166</v>
      </c>
      <c r="BP41" s="1">
        <v>34.291848233351224</v>
      </c>
      <c r="BQ41" s="1">
        <v>35.025319628414259</v>
      </c>
      <c r="BR41" s="1">
        <v>39.323622810308329</v>
      </c>
      <c r="BS41" s="1">
        <v>40.919117740578564</v>
      </c>
      <c r="BT41" s="1">
        <v>9.0853101707034511</v>
      </c>
      <c r="BU41" s="1">
        <v>41.726648877475071</v>
      </c>
      <c r="BV41" s="1">
        <v>48.432741062456138</v>
      </c>
      <c r="BW41" s="1">
        <v>52.627484085816832</v>
      </c>
      <c r="BX41" s="1">
        <v>50.191328608619287</v>
      </c>
      <c r="BY41" s="1">
        <v>42.659638555523998</v>
      </c>
      <c r="BZ41" s="1">
        <v>47.165353316545307</v>
      </c>
      <c r="CA41" s="1">
        <v>42.842952676334889</v>
      </c>
      <c r="CB41" s="1">
        <v>53.473044245042225</v>
      </c>
      <c r="CC41" s="1">
        <v>44.010873956708465</v>
      </c>
      <c r="CD41" s="1">
        <v>45.041856823262705</v>
      </c>
      <c r="CE41" s="1">
        <v>46.761043870395547</v>
      </c>
      <c r="CF41" s="1">
        <v>41.108801922932294</v>
      </c>
      <c r="CG41" s="1">
        <v>33.448127078281281</v>
      </c>
      <c r="CH41" s="1">
        <v>45.798386936214229</v>
      </c>
      <c r="CI41" s="1">
        <v>35.884383413217115</v>
      </c>
      <c r="CJ41" s="1">
        <v>36.183990746177898</v>
      </c>
      <c r="CK41" s="1">
        <v>31.365531696331647</v>
      </c>
      <c r="CL41" s="1">
        <v>26.585064907584133</v>
      </c>
      <c r="CM41" s="1">
        <v>29.438083791368829</v>
      </c>
      <c r="CN41" s="1">
        <v>29.504649426325663</v>
      </c>
      <c r="CO41" s="1">
        <v>31.02821252448646</v>
      </c>
      <c r="CP41" s="1">
        <v>22.89875893150424</v>
      </c>
      <c r="CQ41" s="1">
        <v>24.534043652811508</v>
      </c>
      <c r="CR41" s="1">
        <v>25.55867295324424</v>
      </c>
      <c r="CS41" s="1">
        <v>23.500784417715394</v>
      </c>
      <c r="CT41" s="1">
        <v>26.252543076403121</v>
      </c>
      <c r="CU41" s="1">
        <v>14.209191426200656</v>
      </c>
    </row>
    <row r="42" spans="1:99" x14ac:dyDescent="0.45">
      <c r="A42" s="1">
        <v>53.027647996208138</v>
      </c>
      <c r="B42" s="1">
        <v>44.155922463684369</v>
      </c>
      <c r="C42" s="1">
        <v>84.185383534379071</v>
      </c>
      <c r="D42" s="1">
        <v>42.280786733243275</v>
      </c>
      <c r="E42" s="1">
        <v>107.88032522220358</v>
      </c>
      <c r="F42" s="1">
        <v>107.87756153170227</v>
      </c>
      <c r="G42" s="1">
        <v>101.57203763064656</v>
      </c>
      <c r="H42" s="1">
        <v>100.43890378609002</v>
      </c>
      <c r="I42" s="1">
        <v>155.62146687446511</v>
      </c>
      <c r="J42" s="1">
        <v>107.79143845047413</v>
      </c>
      <c r="K42" s="1">
        <v>130.04055714676119</v>
      </c>
      <c r="L42" s="1">
        <v>134.66916564611731</v>
      </c>
      <c r="M42" s="1">
        <v>143.7431250797494</v>
      </c>
      <c r="N42" s="1">
        <v>122.15496766397457</v>
      </c>
      <c r="O42" s="1">
        <v>179.85751126252256</v>
      </c>
      <c r="P42" s="1">
        <v>127.0879176830349</v>
      </c>
      <c r="Q42" s="1">
        <v>105.32433567221678</v>
      </c>
      <c r="R42" s="1">
        <v>126.40567070710433</v>
      </c>
      <c r="S42" s="1">
        <v>152.9164114747675</v>
      </c>
      <c r="T42" s="1">
        <v>106.6729619685858</v>
      </c>
      <c r="U42" s="1">
        <v>98.421760362311034</v>
      </c>
      <c r="V42" s="1">
        <v>130.5481241782351</v>
      </c>
      <c r="W42" s="1">
        <v>95.58431363030104</v>
      </c>
      <c r="X42" s="1">
        <v>67.287827250017372</v>
      </c>
      <c r="Y42" s="1">
        <v>96.867320186468234</v>
      </c>
      <c r="Z42" s="1">
        <v>97.190596568016588</v>
      </c>
      <c r="AA42" s="1">
        <v>52.62322166819164</v>
      </c>
      <c r="AB42" s="1">
        <v>50.935481497827112</v>
      </c>
      <c r="AC42" s="1">
        <v>59.592176450406747</v>
      </c>
      <c r="AD42" s="1">
        <v>51.953903334467519</v>
      </c>
      <c r="AE42" s="1">
        <v>93.348340966030563</v>
      </c>
      <c r="AF42" s="1">
        <v>44.402218942003351</v>
      </c>
      <c r="AG42" s="1">
        <v>16.145804188870695</v>
      </c>
      <c r="AH42" s="1">
        <v>41.906027661364838</v>
      </c>
      <c r="AI42" s="1">
        <v>58.922910902031518</v>
      </c>
      <c r="AJ42" s="1">
        <v>51.399702324795527</v>
      </c>
      <c r="AK42" s="1">
        <v>46.539175701468288</v>
      </c>
      <c r="AL42" s="1">
        <v>69.622851637717559</v>
      </c>
      <c r="AM42" s="1">
        <v>52.418974382730084</v>
      </c>
      <c r="AN42" s="1">
        <v>49.100645502676748</v>
      </c>
      <c r="AO42" s="1">
        <v>51.657879278946588</v>
      </c>
      <c r="AP42" s="1">
        <v>61.189350143569754</v>
      </c>
      <c r="AQ42" s="1">
        <v>60.691708644504416</v>
      </c>
      <c r="AR42" s="1">
        <v>25.790776768561855</v>
      </c>
      <c r="AS42" s="1">
        <v>70.340408247479999</v>
      </c>
      <c r="AT42" s="1">
        <v>83.640238983899408</v>
      </c>
      <c r="AU42" s="1">
        <v>57.792446488423998</v>
      </c>
      <c r="AV42" s="1">
        <v>99.187977530970883</v>
      </c>
      <c r="AW42" s="1">
        <v>94.186866533769518</v>
      </c>
      <c r="AX42" s="1">
        <v>111.05099460527708</v>
      </c>
      <c r="AY42" s="1">
        <v>136.5377201735844</v>
      </c>
      <c r="AZ42" s="1">
        <v>99.293246615453327</v>
      </c>
      <c r="BA42" s="1">
        <v>89.150766385281003</v>
      </c>
      <c r="BB42" s="1">
        <v>109.14098849059923</v>
      </c>
      <c r="BC42" s="1">
        <v>63.399096025900995</v>
      </c>
      <c r="BD42" s="1">
        <v>102.08722837590419</v>
      </c>
      <c r="BE42" s="1">
        <v>57.265535508597772</v>
      </c>
      <c r="BF42" s="1">
        <v>59.822484620976155</v>
      </c>
      <c r="BG42" s="1">
        <v>73.046511813572977</v>
      </c>
      <c r="BH42" s="1">
        <v>44.772809855830729</v>
      </c>
      <c r="BI42" s="1">
        <v>53.004177364008179</v>
      </c>
      <c r="BJ42" s="1">
        <v>40.618042314858435</v>
      </c>
      <c r="BK42" s="1">
        <v>0.59864628073571824</v>
      </c>
      <c r="BL42" s="1">
        <v>57.148363325985784</v>
      </c>
      <c r="BM42" s="1">
        <v>37.327525662660868</v>
      </c>
      <c r="BN42" s="1">
        <v>42.219155115324412</v>
      </c>
      <c r="BO42" s="1">
        <v>43.915438030261107</v>
      </c>
      <c r="BP42" s="1">
        <v>42.326166116609883</v>
      </c>
      <c r="BQ42" s="1">
        <v>41.592143303077641</v>
      </c>
      <c r="BR42" s="1">
        <v>32.823649905791775</v>
      </c>
      <c r="BS42" s="1">
        <v>37.382122689094913</v>
      </c>
      <c r="BT42" s="1">
        <v>37.139841668315867</v>
      </c>
      <c r="BU42" s="1">
        <v>25.184250388021205</v>
      </c>
      <c r="BV42" s="1">
        <v>24.116149046561784</v>
      </c>
      <c r="BW42" s="1">
        <v>30.078412595247855</v>
      </c>
      <c r="BX42" s="1">
        <v>41.470315640449471</v>
      </c>
      <c r="BY42" s="1">
        <v>43.554900841858597</v>
      </c>
      <c r="BZ42" s="1">
        <v>43.899528900534882</v>
      </c>
      <c r="CA42" s="1">
        <v>49.445697729404657</v>
      </c>
      <c r="CB42" s="1">
        <v>42.899450918232709</v>
      </c>
      <c r="CC42" s="1">
        <v>45.765544075265808</v>
      </c>
      <c r="CD42" s="1">
        <v>38.424332812671814</v>
      </c>
      <c r="CE42" s="1">
        <v>52.232127413344443</v>
      </c>
      <c r="CF42" s="1">
        <v>47.290078518263826</v>
      </c>
      <c r="CG42" s="1">
        <v>45.404607226299248</v>
      </c>
      <c r="CH42" s="1">
        <v>38.589117387794737</v>
      </c>
      <c r="CI42" s="1">
        <v>35.125970936710978</v>
      </c>
      <c r="CJ42" s="1">
        <v>40.613765287005258</v>
      </c>
      <c r="CK42" s="1">
        <v>32.111279928707518</v>
      </c>
      <c r="CL42" s="1">
        <v>27.00714181082569</v>
      </c>
      <c r="CM42" s="1">
        <v>30.155383543812302</v>
      </c>
      <c r="CN42" s="1">
        <v>31.639498541864871</v>
      </c>
      <c r="CO42" s="1">
        <v>28.517812556703575</v>
      </c>
      <c r="CP42" s="1">
        <v>30.843183822149715</v>
      </c>
      <c r="CQ42" s="1">
        <v>27.172474505329674</v>
      </c>
      <c r="CR42" s="1">
        <v>27.902571407893749</v>
      </c>
      <c r="CS42" s="1">
        <v>26.86329935501433</v>
      </c>
      <c r="CT42" s="1">
        <v>31.614496663002583</v>
      </c>
      <c r="CU42" s="1">
        <v>16.916031630804355</v>
      </c>
    </row>
    <row r="43" spans="1:99" x14ac:dyDescent="0.45">
      <c r="A43" s="1">
        <v>64.926106667731403</v>
      </c>
      <c r="B43" s="1">
        <v>47.236178070035145</v>
      </c>
      <c r="C43" s="1">
        <v>36.129737295876517</v>
      </c>
      <c r="D43" s="1">
        <v>60.327996793888616</v>
      </c>
      <c r="E43" s="1">
        <v>84.05180076114226</v>
      </c>
      <c r="F43" s="1">
        <v>76.909344279042372</v>
      </c>
      <c r="G43" s="1">
        <v>135.69604256593286</v>
      </c>
      <c r="H43" s="1">
        <v>131.5474452562145</v>
      </c>
      <c r="I43" s="1">
        <v>75.37444599664498</v>
      </c>
      <c r="J43" s="1">
        <v>146.25599276300312</v>
      </c>
      <c r="K43" s="1">
        <v>132.31008433170305</v>
      </c>
      <c r="L43" s="1">
        <v>167.22362813771986</v>
      </c>
      <c r="M43" s="1">
        <v>149.07766232867209</v>
      </c>
      <c r="N43" s="1">
        <v>161.32299243657164</v>
      </c>
      <c r="O43" s="1">
        <v>160.61207924109314</v>
      </c>
      <c r="P43" s="1">
        <v>177.47270839747378</v>
      </c>
      <c r="Q43" s="1">
        <v>160.26349228060442</v>
      </c>
      <c r="R43" s="1">
        <v>152.11197959243307</v>
      </c>
      <c r="S43" s="1">
        <v>118.36828561752918</v>
      </c>
      <c r="T43" s="1">
        <v>105.97042090785625</v>
      </c>
      <c r="U43" s="1">
        <v>134.31691010328035</v>
      </c>
      <c r="V43" s="1">
        <v>137.49547843806795</v>
      </c>
      <c r="W43" s="1">
        <v>54.838979425717199</v>
      </c>
      <c r="X43" s="1">
        <v>50.8967822899738</v>
      </c>
      <c r="Y43" s="1">
        <v>49.051217670908144</v>
      </c>
      <c r="Z43" s="1">
        <v>61.946459952851811</v>
      </c>
      <c r="AA43" s="1">
        <v>62.382259635167429</v>
      </c>
      <c r="AB43" s="1">
        <v>62.663518872115269</v>
      </c>
      <c r="AC43" s="1">
        <v>52.340742712462088</v>
      </c>
      <c r="AD43" s="1">
        <v>67.933028330916486</v>
      </c>
      <c r="AE43" s="1">
        <v>49.317868560151609</v>
      </c>
      <c r="AF43" s="1">
        <v>13.476556113500717</v>
      </c>
      <c r="AG43" s="1">
        <v>50.14444767034729</v>
      </c>
      <c r="AH43" s="1">
        <v>56.319388137587033</v>
      </c>
      <c r="AI43" s="1">
        <v>54.836800144516424</v>
      </c>
      <c r="AJ43" s="1">
        <v>88.661717588353596</v>
      </c>
      <c r="AK43" s="1">
        <v>34.952295799228722</v>
      </c>
      <c r="AL43" s="1">
        <v>55.273106943303397</v>
      </c>
      <c r="AM43" s="1">
        <v>59.306698155256328</v>
      </c>
      <c r="AN43" s="1">
        <v>35.814516336925507</v>
      </c>
      <c r="AO43" s="1">
        <v>58.391401940537939</v>
      </c>
      <c r="AP43" s="1">
        <v>38.81877610993979</v>
      </c>
      <c r="AQ43" s="1">
        <v>37.20078047842415</v>
      </c>
      <c r="AR43" s="1">
        <v>78.50412189400231</v>
      </c>
      <c r="AS43" s="1">
        <v>65.704243901232587</v>
      </c>
      <c r="AT43" s="1">
        <v>106.00592283119234</v>
      </c>
      <c r="AU43" s="1">
        <v>85.179116905222244</v>
      </c>
      <c r="AV43" s="1">
        <v>105.75347120313543</v>
      </c>
      <c r="AW43" s="1">
        <v>62.045566346848823</v>
      </c>
      <c r="AX43" s="1">
        <v>92.72934027439139</v>
      </c>
      <c r="AY43" s="1">
        <v>113.53972429859115</v>
      </c>
      <c r="AZ43" s="1">
        <v>97.448765981405614</v>
      </c>
      <c r="BA43" s="1">
        <v>75.920578387381582</v>
      </c>
      <c r="BB43" s="1">
        <v>57.528199218147265</v>
      </c>
      <c r="BC43" s="1">
        <v>97.883788964890599</v>
      </c>
      <c r="BD43" s="1">
        <v>69.24900876882991</v>
      </c>
      <c r="BE43" s="1">
        <v>57.299003310477325</v>
      </c>
      <c r="BF43" s="1">
        <v>67.25716461285063</v>
      </c>
      <c r="BG43" s="1">
        <v>62.239428113213052</v>
      </c>
      <c r="BH43" s="1">
        <v>54.962510358713594</v>
      </c>
      <c r="BI43" s="1">
        <v>73.357962389830689</v>
      </c>
      <c r="BJ43" s="1">
        <v>45.044782640223275</v>
      </c>
      <c r="BK43" s="1">
        <v>48.570035777444396</v>
      </c>
      <c r="BL43" s="1">
        <v>36.127512770088892</v>
      </c>
      <c r="BM43" s="1">
        <v>16.000701011347701</v>
      </c>
      <c r="BN43" s="1">
        <v>20.829596009153949</v>
      </c>
      <c r="BO43" s="1">
        <v>75.58777519139241</v>
      </c>
      <c r="BP43" s="1">
        <v>30.175785555803387</v>
      </c>
      <c r="BQ43" s="1">
        <v>46.770853463536092</v>
      </c>
      <c r="BR43" s="1">
        <v>25.246734112423535</v>
      </c>
      <c r="BS43" s="1">
        <v>25.781308395049159</v>
      </c>
      <c r="BT43" s="1">
        <v>28.187183928931418</v>
      </c>
      <c r="BU43" s="1">
        <v>41.747053245953992</v>
      </c>
      <c r="BV43" s="1">
        <v>42.763273179115558</v>
      </c>
      <c r="BW43" s="1">
        <v>44.52848434505237</v>
      </c>
      <c r="BX43" s="1">
        <v>38.390855584839301</v>
      </c>
      <c r="BY43" s="1">
        <v>45.378620806256855</v>
      </c>
      <c r="BZ43" s="1">
        <v>49.897859929961363</v>
      </c>
      <c r="CA43" s="1">
        <v>44.326621826637876</v>
      </c>
      <c r="CB43" s="1">
        <v>58.599560055437905</v>
      </c>
      <c r="CC43" s="1">
        <v>40.434945933647718</v>
      </c>
      <c r="CD43" s="1">
        <v>52.198468264547245</v>
      </c>
      <c r="CE43" s="1">
        <v>57.94634973912374</v>
      </c>
      <c r="CF43" s="1">
        <v>54.096276248648387</v>
      </c>
      <c r="CG43" s="1">
        <v>37.077183563717377</v>
      </c>
      <c r="CH43" s="1">
        <v>43.19557960187214</v>
      </c>
      <c r="CI43" s="1">
        <v>34.904446815200373</v>
      </c>
      <c r="CJ43" s="1">
        <v>36.336176116269293</v>
      </c>
      <c r="CK43" s="1">
        <v>33.696233811591</v>
      </c>
      <c r="CL43" s="1">
        <v>27.63676791216292</v>
      </c>
      <c r="CM43" s="1">
        <v>25.378439235086262</v>
      </c>
      <c r="CN43" s="1">
        <v>23.924747454893399</v>
      </c>
      <c r="CO43" s="1">
        <v>27.724247859856405</v>
      </c>
      <c r="CP43" s="1">
        <v>27.861919141815129</v>
      </c>
      <c r="CQ43" s="1">
        <v>29.408408994473575</v>
      </c>
      <c r="CR43" s="1">
        <v>24.712820118066801</v>
      </c>
      <c r="CS43" s="1">
        <v>23.300217025748378</v>
      </c>
      <c r="CT43" s="1">
        <v>28.280287873688696</v>
      </c>
      <c r="CU43" s="1">
        <v>15.242599120113786</v>
      </c>
    </row>
    <row r="44" spans="1:99" x14ac:dyDescent="0.45">
      <c r="A44" s="1">
        <v>87.585024487356549</v>
      </c>
      <c r="B44" s="1">
        <v>78.084088066880611</v>
      </c>
      <c r="C44" s="1">
        <v>68.944540941301966</v>
      </c>
      <c r="D44" s="1">
        <v>70.612305624222955</v>
      </c>
      <c r="E44" s="1">
        <v>80.667109375499422</v>
      </c>
      <c r="F44" s="1">
        <v>67.830524822127899</v>
      </c>
      <c r="G44" s="1">
        <v>65.007117110029668</v>
      </c>
      <c r="H44" s="1">
        <v>84.533561408341882</v>
      </c>
      <c r="I44" s="1">
        <v>139.05522731271211</v>
      </c>
      <c r="J44" s="1">
        <v>111.10752395282422</v>
      </c>
      <c r="K44" s="1">
        <v>128.69783904005695</v>
      </c>
      <c r="L44" s="1">
        <v>159.7772505335775</v>
      </c>
      <c r="M44" s="1">
        <v>116.61802684671905</v>
      </c>
      <c r="N44" s="1">
        <v>163.73037800871276</v>
      </c>
      <c r="O44" s="1">
        <v>159.25757114773538</v>
      </c>
      <c r="P44" s="1">
        <v>146.02887056581028</v>
      </c>
      <c r="Q44" s="1">
        <v>133.07250283980909</v>
      </c>
      <c r="R44" s="1">
        <v>171.93959451862611</v>
      </c>
      <c r="S44" s="1">
        <v>208.79268727283085</v>
      </c>
      <c r="T44" s="1">
        <v>130.06500996364696</v>
      </c>
      <c r="U44" s="1">
        <v>131.36508127183575</v>
      </c>
      <c r="V44" s="1">
        <v>128.19120140790861</v>
      </c>
      <c r="W44" s="1">
        <v>135.31471737260776</v>
      </c>
      <c r="X44" s="1">
        <v>98.703472045169391</v>
      </c>
      <c r="Y44" s="1">
        <v>78.033163393194428</v>
      </c>
      <c r="Z44" s="1">
        <v>76.260876161537851</v>
      </c>
      <c r="AA44" s="1">
        <v>26.561831338201753</v>
      </c>
      <c r="AB44" s="1">
        <v>60.674389391652461</v>
      </c>
      <c r="AC44" s="1">
        <v>43.865537015465733</v>
      </c>
      <c r="AD44" s="1">
        <v>59.637979059231128</v>
      </c>
      <c r="AE44" s="1">
        <v>42.941580231718639</v>
      </c>
      <c r="AF44" s="1">
        <v>70.686859286183278</v>
      </c>
      <c r="AG44" s="1">
        <v>29.88638700525108</v>
      </c>
      <c r="AH44" s="1">
        <v>28.660128478824237</v>
      </c>
      <c r="AI44" s="1">
        <v>50.663974355689589</v>
      </c>
      <c r="AJ44" s="1">
        <v>32.721311351245582</v>
      </c>
      <c r="AK44" s="1">
        <v>58.262496327017693</v>
      </c>
      <c r="AL44" s="1">
        <v>34.774333736629664</v>
      </c>
      <c r="AM44" s="1">
        <v>61.353836858462373</v>
      </c>
      <c r="AN44" s="1">
        <v>44.286585075526901</v>
      </c>
      <c r="AO44" s="1">
        <v>66.755111766046156</v>
      </c>
      <c r="AP44" s="1">
        <v>66.275177869253739</v>
      </c>
      <c r="AQ44" s="1">
        <v>30.888043835299968</v>
      </c>
      <c r="AR44" s="1">
        <v>54.343647286037189</v>
      </c>
      <c r="AS44" s="1">
        <v>90.28903172067011</v>
      </c>
      <c r="AT44" s="1">
        <v>50.016829642517322</v>
      </c>
      <c r="AU44" s="1">
        <v>52.881715334495915</v>
      </c>
      <c r="AV44" s="1">
        <v>89.394118194731874</v>
      </c>
      <c r="AW44" s="1">
        <v>92.869351550100774</v>
      </c>
      <c r="AX44" s="1">
        <v>129.04084206379127</v>
      </c>
      <c r="AY44" s="1">
        <v>49.46952654795637</v>
      </c>
      <c r="AZ44" s="1">
        <v>116.71266533723004</v>
      </c>
      <c r="BA44" s="1">
        <v>113.70634882046176</v>
      </c>
      <c r="BB44" s="1">
        <v>75.578574515054541</v>
      </c>
      <c r="BC44" s="1">
        <v>86.06553952935792</v>
      </c>
      <c r="BD44" s="1">
        <v>81.88244321810231</v>
      </c>
      <c r="BE44" s="1">
        <v>80.378311258396323</v>
      </c>
      <c r="BF44" s="1">
        <v>75.107614129037955</v>
      </c>
      <c r="BG44" s="1">
        <v>71.157827212961919</v>
      </c>
      <c r="BH44" s="1">
        <v>42.60973942591712</v>
      </c>
      <c r="BI44" s="1">
        <v>36.151290688472926</v>
      </c>
      <c r="BJ44" s="1">
        <v>36.332497165366981</v>
      </c>
      <c r="BK44" s="1">
        <v>54.321196542359154</v>
      </c>
      <c r="BL44" s="1">
        <v>44.405082547652356</v>
      </c>
      <c r="BM44" s="1">
        <v>56.616867560823771</v>
      </c>
      <c r="BN44" s="1">
        <v>43.228652456160894</v>
      </c>
      <c r="BO44" s="1">
        <v>40.500708005793662</v>
      </c>
      <c r="BP44" s="1">
        <v>47.537317592262603</v>
      </c>
      <c r="BQ44" s="1">
        <v>33.076637870784097</v>
      </c>
      <c r="BR44" s="1">
        <v>39.297488402745024</v>
      </c>
      <c r="BS44" s="1">
        <v>45.282770137711651</v>
      </c>
      <c r="BT44" s="1">
        <v>41.714541236084187</v>
      </c>
      <c r="BU44" s="1">
        <v>39.307781547468039</v>
      </c>
      <c r="BV44" s="1">
        <v>42.118533027492553</v>
      </c>
      <c r="BW44" s="1">
        <v>48.044882738542384</v>
      </c>
      <c r="BX44" s="1">
        <v>40.764276607182786</v>
      </c>
      <c r="BY44" s="1">
        <v>47.702140813804967</v>
      </c>
      <c r="BZ44" s="1">
        <v>55.984970275213222</v>
      </c>
      <c r="CA44" s="1">
        <v>47.093767888349248</v>
      </c>
      <c r="CB44" s="1">
        <v>42.036667650913941</v>
      </c>
      <c r="CC44" s="1">
        <v>45.765504486247664</v>
      </c>
      <c r="CD44" s="1">
        <v>47.394228741689908</v>
      </c>
      <c r="CE44" s="1">
        <v>57.601779178785769</v>
      </c>
      <c r="CF44" s="1">
        <v>50.237014335576937</v>
      </c>
      <c r="CG44" s="1">
        <v>48.634413176550879</v>
      </c>
      <c r="CH44" s="1">
        <v>51.052404835174258</v>
      </c>
      <c r="CI44" s="1">
        <v>40.807273108695682</v>
      </c>
      <c r="CJ44" s="1">
        <v>41.274197300048804</v>
      </c>
      <c r="CK44" s="1">
        <v>38.34329220730514</v>
      </c>
      <c r="CL44" s="1">
        <v>30.181462338229014</v>
      </c>
      <c r="CM44" s="1">
        <v>28.639926768417354</v>
      </c>
      <c r="CN44" s="1">
        <v>23.863362325744269</v>
      </c>
      <c r="CO44" s="1">
        <v>32.138660919040881</v>
      </c>
      <c r="CP44" s="1">
        <v>32.686077596381239</v>
      </c>
      <c r="CQ44" s="1">
        <v>25.815197065897841</v>
      </c>
      <c r="CR44" s="1">
        <v>27.986808355182195</v>
      </c>
      <c r="CS44" s="1">
        <v>25.689451504362093</v>
      </c>
      <c r="CT44" s="1">
        <v>27.501526170550886</v>
      </c>
      <c r="CU44" s="1">
        <v>15.08007724589859</v>
      </c>
    </row>
    <row r="45" spans="1:99" x14ac:dyDescent="0.45">
      <c r="A45" s="1">
        <v>13.031017532714436</v>
      </c>
      <c r="B45" s="1">
        <v>25.90938358178634</v>
      </c>
      <c r="C45" s="1">
        <v>81.028355395838545</v>
      </c>
      <c r="D45" s="1">
        <v>70.82941557020078</v>
      </c>
      <c r="E45" s="1">
        <v>90.425919234329029</v>
      </c>
      <c r="F45" s="1">
        <v>90.375190620524037</v>
      </c>
      <c r="G45" s="1">
        <v>129.75037529921005</v>
      </c>
      <c r="H45" s="1">
        <v>111.88731072875736</v>
      </c>
      <c r="I45" s="1">
        <v>111.23165249148668</v>
      </c>
      <c r="J45" s="1">
        <v>163.68331986245337</v>
      </c>
      <c r="K45" s="1">
        <v>132.0340583859296</v>
      </c>
      <c r="L45" s="1">
        <v>134.64748029011469</v>
      </c>
      <c r="M45" s="1">
        <v>169.15281607429239</v>
      </c>
      <c r="N45" s="1">
        <v>152.01171757614873</v>
      </c>
      <c r="O45" s="1">
        <v>182.61696762876494</v>
      </c>
      <c r="P45" s="1">
        <v>156.04860410257891</v>
      </c>
      <c r="Q45" s="1">
        <v>169.63189409422921</v>
      </c>
      <c r="R45" s="1">
        <v>112.65313954800432</v>
      </c>
      <c r="S45" s="1">
        <v>157.04385882282318</v>
      </c>
      <c r="T45" s="1">
        <v>152.79386838203129</v>
      </c>
      <c r="U45" s="1">
        <v>133.62114630541569</v>
      </c>
      <c r="V45" s="1">
        <v>114.10661641638015</v>
      </c>
      <c r="W45" s="1">
        <v>138.90942284402749</v>
      </c>
      <c r="X45" s="1">
        <v>64.60937190012838</v>
      </c>
      <c r="Y45" s="1">
        <v>84.575465441474478</v>
      </c>
      <c r="Z45" s="1">
        <v>91.508075619827849</v>
      </c>
      <c r="AA45" s="1">
        <v>52.852279956898805</v>
      </c>
      <c r="AB45" s="1">
        <v>67.647184308631239</v>
      </c>
      <c r="AC45" s="1">
        <v>87.732095804634611</v>
      </c>
      <c r="AD45" s="1">
        <v>47.785864046451429</v>
      </c>
      <c r="AE45" s="1">
        <v>43.168119904801841</v>
      </c>
      <c r="AF45" s="1">
        <v>30.146315302166233</v>
      </c>
      <c r="AG45" s="1">
        <v>36.59140368857576</v>
      </c>
      <c r="AH45" s="1">
        <v>41.935911714503568</v>
      </c>
      <c r="AI45" s="1">
        <v>44.90373639446787</v>
      </c>
      <c r="AJ45" s="1">
        <v>9.4195168916388266</v>
      </c>
      <c r="AK45" s="1">
        <v>78.935274579668956</v>
      </c>
      <c r="AL45" s="1">
        <v>57.008220086886368</v>
      </c>
      <c r="AM45" s="1">
        <v>42.763817999405241</v>
      </c>
      <c r="AN45" s="1">
        <v>54.160757333282767</v>
      </c>
      <c r="AO45" s="1">
        <v>48.746902543863854</v>
      </c>
      <c r="AP45" s="1">
        <v>35.0212674096272</v>
      </c>
      <c r="AQ45" s="1">
        <v>61.023255360466365</v>
      </c>
      <c r="AR45" s="1">
        <v>72.079749875242769</v>
      </c>
      <c r="AS45" s="1">
        <v>69.692796006856952</v>
      </c>
      <c r="AT45" s="1">
        <v>80.725597436858351</v>
      </c>
      <c r="AU45" s="1">
        <v>101.40028915871032</v>
      </c>
      <c r="AV45" s="1">
        <v>101.99901838786576</v>
      </c>
      <c r="AW45" s="1">
        <v>49.113994542564292</v>
      </c>
      <c r="AX45" s="1">
        <v>88.099845735103983</v>
      </c>
      <c r="AY45" s="1">
        <v>89.664000301924204</v>
      </c>
      <c r="AZ45" s="1">
        <v>90.872694500623368</v>
      </c>
      <c r="BA45" s="1">
        <v>101.06796008834499</v>
      </c>
      <c r="BB45" s="1">
        <v>84.21262266406201</v>
      </c>
      <c r="BC45" s="1">
        <v>94.648943898182353</v>
      </c>
      <c r="BD45" s="1">
        <v>67.206828118853281</v>
      </c>
      <c r="BE45" s="1">
        <v>81.265953601326657</v>
      </c>
      <c r="BF45" s="1">
        <v>23.773556051937501</v>
      </c>
      <c r="BG45" s="1">
        <v>64.188523670348033</v>
      </c>
      <c r="BH45" s="1">
        <v>37.256090107175019</v>
      </c>
      <c r="BI45" s="1">
        <v>67.327276764017171</v>
      </c>
      <c r="BJ45" s="1">
        <v>47.224646354603465</v>
      </c>
      <c r="BK45" s="1">
        <v>48.100751326532595</v>
      </c>
      <c r="BL45" s="1">
        <v>66.028687216215374</v>
      </c>
      <c r="BM45" s="1">
        <v>71.081605156660473</v>
      </c>
      <c r="BN45" s="1">
        <v>28.755997999285075</v>
      </c>
      <c r="BO45" s="1">
        <v>37.5350569514396</v>
      </c>
      <c r="BP45" s="1">
        <v>38.176594162971014</v>
      </c>
      <c r="BQ45" s="1">
        <v>1.2430046811027244</v>
      </c>
      <c r="BR45" s="1">
        <v>46.952876228282953</v>
      </c>
      <c r="BS45" s="1">
        <v>43.622321882383808</v>
      </c>
      <c r="BT45" s="1">
        <v>22.414528212343512</v>
      </c>
      <c r="BU45" s="1">
        <v>35.953967710804946</v>
      </c>
      <c r="BV45" s="1">
        <v>53.636331978237848</v>
      </c>
      <c r="BW45" s="1">
        <v>38.089464389570317</v>
      </c>
      <c r="BX45" s="1">
        <v>61.817281929190763</v>
      </c>
      <c r="BY45" s="1">
        <v>51.6097032142263</v>
      </c>
      <c r="BZ45" s="1">
        <v>58.613107040414533</v>
      </c>
      <c r="CA45" s="1">
        <v>62.880136783149887</v>
      </c>
      <c r="CB45" s="1">
        <v>50.750580045899063</v>
      </c>
      <c r="CC45" s="1">
        <v>39.256059437835773</v>
      </c>
      <c r="CD45" s="1">
        <v>44.361824947141741</v>
      </c>
      <c r="CE45" s="1">
        <v>34.461233617941616</v>
      </c>
      <c r="CF45" s="1">
        <v>44.188427875380313</v>
      </c>
      <c r="CG45" s="1">
        <v>47.767501340195949</v>
      </c>
      <c r="CH45" s="1">
        <v>43.256646604980538</v>
      </c>
      <c r="CI45" s="1">
        <v>45.371413719761122</v>
      </c>
      <c r="CJ45" s="1">
        <v>45.121542918652672</v>
      </c>
      <c r="CK45" s="1">
        <v>34.75293304452498</v>
      </c>
      <c r="CL45" s="1">
        <v>27.436366417036172</v>
      </c>
      <c r="CM45" s="1">
        <v>33.773990884943082</v>
      </c>
      <c r="CN45" s="1">
        <v>26.206664588630602</v>
      </c>
      <c r="CO45" s="1">
        <v>27.631214138474508</v>
      </c>
      <c r="CP45" s="1">
        <v>22.389040425411721</v>
      </c>
      <c r="CQ45" s="1">
        <v>28.583149989498551</v>
      </c>
      <c r="CR45" s="1">
        <v>28.339055414661644</v>
      </c>
      <c r="CS45" s="1">
        <v>27.53213602235337</v>
      </c>
      <c r="CT45" s="1">
        <v>24.512840905798335</v>
      </c>
      <c r="CU45" s="1">
        <v>16.114707015099864</v>
      </c>
    </row>
    <row r="46" spans="1:99" x14ac:dyDescent="0.45">
      <c r="A46" s="1">
        <v>37.374679953674786</v>
      </c>
      <c r="B46" s="1">
        <v>88.142816786531412</v>
      </c>
      <c r="C46" s="1">
        <v>65.559155805233686</v>
      </c>
      <c r="D46" s="1">
        <v>71.676413187815342</v>
      </c>
      <c r="E46" s="1">
        <v>95.862464186716053</v>
      </c>
      <c r="F46" s="1">
        <v>81.916374777058891</v>
      </c>
      <c r="G46" s="1">
        <v>72.737945580056277</v>
      </c>
      <c r="H46" s="1">
        <v>120.61442700389954</v>
      </c>
      <c r="I46" s="1">
        <v>141.71661602539825</v>
      </c>
      <c r="J46" s="1">
        <v>144.55534280232516</v>
      </c>
      <c r="K46" s="1">
        <v>90.291082808854597</v>
      </c>
      <c r="L46" s="1">
        <v>162.70971090917658</v>
      </c>
      <c r="M46" s="1">
        <v>126.01452743726743</v>
      </c>
      <c r="N46" s="1">
        <v>137.51949766094265</v>
      </c>
      <c r="O46" s="1">
        <v>181.44751934340781</v>
      </c>
      <c r="P46" s="1">
        <v>139.72483596591499</v>
      </c>
      <c r="Q46" s="1">
        <v>139.18919843537151</v>
      </c>
      <c r="R46" s="1">
        <v>157.19044564592897</v>
      </c>
      <c r="S46" s="1">
        <v>200.05888987957346</v>
      </c>
      <c r="T46" s="1">
        <v>141.69405405542219</v>
      </c>
      <c r="U46" s="1">
        <v>176.46030220639335</v>
      </c>
      <c r="V46" s="1">
        <v>152.44776610372355</v>
      </c>
      <c r="W46" s="1">
        <v>126.49972101791839</v>
      </c>
      <c r="X46" s="1">
        <v>115.35022812909382</v>
      </c>
      <c r="Y46" s="1">
        <v>106.56784746979893</v>
      </c>
      <c r="Z46" s="1">
        <v>55.166552158321593</v>
      </c>
      <c r="AA46" s="1">
        <v>56.226054199479726</v>
      </c>
      <c r="AB46" s="1">
        <v>52.480840706974654</v>
      </c>
      <c r="AC46" s="1">
        <v>60.056757348925913</v>
      </c>
      <c r="AD46" s="1">
        <v>72.707854155864979</v>
      </c>
      <c r="AE46" s="1">
        <v>75.757760066820381</v>
      </c>
      <c r="AF46" s="1">
        <v>25.926955450267997</v>
      </c>
      <c r="AG46" s="1">
        <v>60.803602291364868</v>
      </c>
      <c r="AH46" s="1">
        <v>73.182809262339205</v>
      </c>
      <c r="AI46" s="1">
        <v>60.872134652186006</v>
      </c>
      <c r="AJ46" s="1">
        <v>49.134266005062578</v>
      </c>
      <c r="AK46" s="1">
        <v>58.276901074044872</v>
      </c>
      <c r="AL46" s="1">
        <v>63.310467525378854</v>
      </c>
      <c r="AM46" s="1">
        <v>47.930676904506981</v>
      </c>
      <c r="AN46" s="1">
        <v>35.452427636046195</v>
      </c>
      <c r="AO46" s="1">
        <v>72.573828362678697</v>
      </c>
      <c r="AP46" s="1">
        <v>85.732203766811935</v>
      </c>
      <c r="AQ46" s="1">
        <v>48.277578503939566</v>
      </c>
      <c r="AR46" s="1">
        <v>67.73464210532903</v>
      </c>
      <c r="AS46" s="1">
        <v>42.529156922040983</v>
      </c>
      <c r="AT46" s="1">
        <v>54.689655304771605</v>
      </c>
      <c r="AU46" s="1">
        <v>52.93826353395869</v>
      </c>
      <c r="AV46" s="1">
        <v>65.949955970244545</v>
      </c>
      <c r="AW46" s="1">
        <v>57.214409119433384</v>
      </c>
      <c r="AX46" s="1">
        <v>36.688132856283723</v>
      </c>
      <c r="AY46" s="1">
        <v>72.677048244170791</v>
      </c>
      <c r="AZ46" s="1">
        <v>45.257765902359907</v>
      </c>
      <c r="BA46" s="1">
        <v>106.25492078871078</v>
      </c>
      <c r="BB46" s="1">
        <v>50.789886285358484</v>
      </c>
      <c r="BC46" s="1">
        <v>69.843924255900973</v>
      </c>
      <c r="BD46" s="1">
        <v>49.53681468249124</v>
      </c>
      <c r="BE46" s="1">
        <v>45.159570055789018</v>
      </c>
      <c r="BF46" s="1">
        <v>42.185005816774918</v>
      </c>
      <c r="BG46" s="1">
        <v>77.34478766018745</v>
      </c>
      <c r="BH46" s="1">
        <v>40.722941901842006</v>
      </c>
      <c r="BI46" s="1">
        <v>46.461187220878656</v>
      </c>
      <c r="BJ46" s="1">
        <v>56.103041694095332</v>
      </c>
      <c r="BK46" s="1">
        <v>37.47055512970514</v>
      </c>
      <c r="BL46" s="1">
        <v>44.71710622208937</v>
      </c>
      <c r="BM46" s="1">
        <v>15.369523868829775</v>
      </c>
      <c r="BN46" s="1">
        <v>32.106527832634228</v>
      </c>
      <c r="BO46" s="1">
        <v>42.655762602125634</v>
      </c>
      <c r="BP46" s="1">
        <v>52.136960126661705</v>
      </c>
      <c r="BQ46" s="1">
        <v>33.935504653088479</v>
      </c>
      <c r="BR46" s="1">
        <v>30.8377007431328</v>
      </c>
      <c r="BS46" s="1">
        <v>34.852591799578576</v>
      </c>
      <c r="BT46" s="1">
        <v>21.415616220883546</v>
      </c>
      <c r="BU46" s="1">
        <v>34.689185299330148</v>
      </c>
      <c r="BV46" s="1">
        <v>43.987989619020176</v>
      </c>
      <c r="BW46" s="1">
        <v>50.362332429972916</v>
      </c>
      <c r="BX46" s="1">
        <v>39.413424842436342</v>
      </c>
      <c r="BY46" s="1">
        <v>65.814056296850652</v>
      </c>
      <c r="BZ46" s="1">
        <v>59.519080983947788</v>
      </c>
      <c r="CA46" s="1">
        <v>57.386444140447971</v>
      </c>
      <c r="CB46" s="1">
        <v>56.891001717083178</v>
      </c>
      <c r="CC46" s="1">
        <v>59.709799193752893</v>
      </c>
      <c r="CD46" s="1">
        <v>53.039203276533549</v>
      </c>
      <c r="CE46" s="1">
        <v>52.770587075324634</v>
      </c>
      <c r="CF46" s="1">
        <v>60.877829815226306</v>
      </c>
      <c r="CG46" s="1">
        <v>41.654391378563659</v>
      </c>
      <c r="CH46" s="1">
        <v>42.245326284117859</v>
      </c>
      <c r="CI46" s="1">
        <v>47.525250482487735</v>
      </c>
      <c r="CJ46" s="1">
        <v>43.800866469104626</v>
      </c>
      <c r="CK46" s="1">
        <v>46.937938914692495</v>
      </c>
      <c r="CL46" s="1">
        <v>29.032450940898141</v>
      </c>
      <c r="CM46" s="1">
        <v>32.575267934545181</v>
      </c>
      <c r="CN46" s="1">
        <v>32.521028623174061</v>
      </c>
      <c r="CO46" s="1">
        <v>21.053037370259215</v>
      </c>
      <c r="CP46" s="1">
        <v>27.858707247065873</v>
      </c>
      <c r="CQ46" s="1">
        <v>25.496110993399473</v>
      </c>
      <c r="CR46" s="1">
        <v>26.41799595185714</v>
      </c>
      <c r="CS46" s="1">
        <v>25.75228398916402</v>
      </c>
      <c r="CT46" s="1">
        <v>25.635539273687755</v>
      </c>
      <c r="CU46" s="1">
        <v>15.588282414642485</v>
      </c>
    </row>
    <row r="47" spans="1:99" x14ac:dyDescent="0.45">
      <c r="A47" s="1">
        <v>78.18342445421473</v>
      </c>
      <c r="B47" s="1">
        <v>105.73205919988686</v>
      </c>
      <c r="C47" s="1">
        <v>59.087003611936879</v>
      </c>
      <c r="D47" s="1">
        <v>62.404250392163199</v>
      </c>
      <c r="E47" s="1">
        <v>101.36772436349484</v>
      </c>
      <c r="F47" s="1">
        <v>45.864923821995035</v>
      </c>
      <c r="G47" s="1">
        <v>103.58652670502326</v>
      </c>
      <c r="H47" s="1">
        <v>103.73874647985859</v>
      </c>
      <c r="I47" s="1">
        <v>122.53469798542534</v>
      </c>
      <c r="J47" s="1">
        <v>118.32654371085745</v>
      </c>
      <c r="K47" s="1">
        <v>113.67798988711567</v>
      </c>
      <c r="L47" s="1">
        <v>162.41326645598747</v>
      </c>
      <c r="M47" s="1">
        <v>139.24456839024788</v>
      </c>
      <c r="N47" s="1">
        <v>148.1837988543169</v>
      </c>
      <c r="O47" s="1">
        <v>162.85067609170477</v>
      </c>
      <c r="P47" s="1">
        <v>139.66128428061427</v>
      </c>
      <c r="Q47" s="1">
        <v>151.46586796411754</v>
      </c>
      <c r="R47" s="1">
        <v>135.03779784613937</v>
      </c>
      <c r="S47" s="1">
        <v>140.92254892505784</v>
      </c>
      <c r="T47" s="1">
        <v>144.40186937524575</v>
      </c>
      <c r="U47" s="1">
        <v>150.45969421561392</v>
      </c>
      <c r="V47" s="1">
        <v>111.99153730243819</v>
      </c>
      <c r="W47" s="1">
        <v>126.95595805955882</v>
      </c>
      <c r="X47" s="1">
        <v>89.105455811397405</v>
      </c>
      <c r="Y47" s="1">
        <v>104.43357710799319</v>
      </c>
      <c r="Z47" s="1">
        <v>44.426290950239895</v>
      </c>
      <c r="AA47" s="1">
        <v>98.722536985199739</v>
      </c>
      <c r="AB47" s="1">
        <v>42.019225860632204</v>
      </c>
      <c r="AC47" s="1">
        <v>66.970325209546388</v>
      </c>
      <c r="AD47" s="1">
        <v>50.333328761186245</v>
      </c>
      <c r="AE47" s="1">
        <v>46.817326257881682</v>
      </c>
      <c r="AF47" s="1">
        <v>44.787710408191842</v>
      </c>
      <c r="AG47" s="1">
        <v>15.456348241235698</v>
      </c>
      <c r="AH47" s="1">
        <v>55.464116415170594</v>
      </c>
      <c r="AI47" s="1">
        <v>51.562160573796262</v>
      </c>
      <c r="AJ47" s="1">
        <v>46.263577694131527</v>
      </c>
      <c r="AK47" s="1">
        <v>106.46964785283652</v>
      </c>
      <c r="AL47" s="1">
        <v>66.756290010635794</v>
      </c>
      <c r="AM47" s="1">
        <v>74.522143450585034</v>
      </c>
      <c r="AN47" s="1">
        <v>60.821079900278065</v>
      </c>
      <c r="AO47" s="1">
        <v>43.705227884580381</v>
      </c>
      <c r="AP47" s="1">
        <v>54.584934810968761</v>
      </c>
      <c r="AQ47" s="1">
        <v>54.992081470090653</v>
      </c>
      <c r="AR47" s="1">
        <v>-1.8550848353366343</v>
      </c>
      <c r="AS47" s="1">
        <v>67.197006271966131</v>
      </c>
      <c r="AT47" s="1">
        <v>93.201608983193481</v>
      </c>
      <c r="AU47" s="1">
        <v>100.11265445779685</v>
      </c>
      <c r="AV47" s="1">
        <v>50.731871407031171</v>
      </c>
      <c r="AW47" s="1">
        <v>48.417263641546015</v>
      </c>
      <c r="AX47" s="1">
        <v>66.965672557314974</v>
      </c>
      <c r="AY47" s="1">
        <v>100.75432269012283</v>
      </c>
      <c r="AZ47" s="1">
        <v>128.9772338227566</v>
      </c>
      <c r="BA47" s="1">
        <v>87.582006296010348</v>
      </c>
      <c r="BB47" s="1">
        <v>61.501926179063354</v>
      </c>
      <c r="BC47" s="1">
        <v>56.617960971797906</v>
      </c>
      <c r="BD47" s="1">
        <v>69.535348596432925</v>
      </c>
      <c r="BE47" s="1">
        <v>76.982095698080627</v>
      </c>
      <c r="BF47" s="1">
        <v>54.456291239048973</v>
      </c>
      <c r="BG47" s="1">
        <v>81.920058440934454</v>
      </c>
      <c r="BH47" s="1">
        <v>60.736393334863045</v>
      </c>
      <c r="BI47" s="1">
        <v>27.521431434621466</v>
      </c>
      <c r="BJ47" s="1">
        <v>49.460816963960596</v>
      </c>
      <c r="BK47" s="1">
        <v>48.006668967461643</v>
      </c>
      <c r="BL47" s="1">
        <v>29.530336572237299</v>
      </c>
      <c r="BM47" s="1">
        <v>52.201715506629426</v>
      </c>
      <c r="BN47" s="1">
        <v>36.942367875347067</v>
      </c>
      <c r="BO47" s="1">
        <v>27.562321234808124</v>
      </c>
      <c r="BP47" s="1">
        <v>57.417436686093829</v>
      </c>
      <c r="BQ47" s="1">
        <v>11.244798737068777</v>
      </c>
      <c r="BR47" s="1">
        <v>34.958855322495864</v>
      </c>
      <c r="BS47" s="1">
        <v>30.81846613587954</v>
      </c>
      <c r="BT47" s="1">
        <v>29.074855492327416</v>
      </c>
      <c r="BU47" s="1">
        <v>43.280649803732459</v>
      </c>
      <c r="BV47" s="1">
        <v>35.707431813179738</v>
      </c>
      <c r="BW47" s="1">
        <v>37.420811528388491</v>
      </c>
      <c r="BX47" s="1">
        <v>79.660941282573432</v>
      </c>
      <c r="BY47" s="1">
        <v>42.575511891923576</v>
      </c>
      <c r="BZ47" s="1">
        <v>54.24153118407493</v>
      </c>
      <c r="CA47" s="1">
        <v>72.401437983084179</v>
      </c>
      <c r="CB47" s="1">
        <v>47.032302167268227</v>
      </c>
      <c r="CC47" s="1">
        <v>58.653183380539609</v>
      </c>
      <c r="CD47" s="1">
        <v>45.541200650104855</v>
      </c>
      <c r="CE47" s="1">
        <v>67.669162811885244</v>
      </c>
      <c r="CF47" s="1">
        <v>50.010395484469576</v>
      </c>
      <c r="CG47" s="1">
        <v>48.608052546025846</v>
      </c>
      <c r="CH47" s="1">
        <v>32.051628232993409</v>
      </c>
      <c r="CI47" s="1">
        <v>31.027271814008095</v>
      </c>
      <c r="CJ47" s="1">
        <v>41.012741055553001</v>
      </c>
      <c r="CK47" s="1">
        <v>32.356254416605225</v>
      </c>
      <c r="CL47" s="1">
        <v>36.457523055103792</v>
      </c>
      <c r="CM47" s="1">
        <v>33.0164686900494</v>
      </c>
      <c r="CN47" s="1">
        <v>40.325969149092593</v>
      </c>
      <c r="CO47" s="1">
        <v>33.44630268435948</v>
      </c>
      <c r="CP47" s="1">
        <v>27.263541500844035</v>
      </c>
      <c r="CQ47" s="1">
        <v>21.872262349045034</v>
      </c>
      <c r="CR47" s="1">
        <v>25.393682892269378</v>
      </c>
      <c r="CS47" s="1">
        <v>27.73106989602497</v>
      </c>
      <c r="CT47" s="1">
        <v>19.920586907561908</v>
      </c>
      <c r="CU47" s="1">
        <v>20.704492355275661</v>
      </c>
    </row>
    <row r="48" spans="1:99" x14ac:dyDescent="0.45">
      <c r="A48" s="1">
        <v>83.313358116503679</v>
      </c>
      <c r="B48" s="1">
        <v>31.636723068908193</v>
      </c>
      <c r="C48" s="1">
        <v>68.582416421782298</v>
      </c>
      <c r="D48" s="1">
        <v>51.040301906763084</v>
      </c>
      <c r="E48" s="1">
        <v>82.595709132373386</v>
      </c>
      <c r="F48" s="1">
        <v>66.061796831743166</v>
      </c>
      <c r="G48" s="1">
        <v>123.58293977869067</v>
      </c>
      <c r="H48" s="1">
        <v>97.557009897835087</v>
      </c>
      <c r="I48" s="1">
        <v>160.03844944945499</v>
      </c>
      <c r="J48" s="1">
        <v>153.19015633902097</v>
      </c>
      <c r="K48" s="1">
        <v>140.34974107683715</v>
      </c>
      <c r="L48" s="1">
        <v>155.1656464601175</v>
      </c>
      <c r="M48" s="1">
        <v>161.70912109742898</v>
      </c>
      <c r="N48" s="1">
        <v>154.98302608972233</v>
      </c>
      <c r="O48" s="1">
        <v>187.51604641500873</v>
      </c>
      <c r="P48" s="1">
        <v>182.78799030203177</v>
      </c>
      <c r="Q48" s="1">
        <v>130.36066829204921</v>
      </c>
      <c r="R48" s="1">
        <v>169.13447127735384</v>
      </c>
      <c r="S48" s="1">
        <v>125.48177801987428</v>
      </c>
      <c r="T48" s="1">
        <v>167.90878019352547</v>
      </c>
      <c r="U48" s="1">
        <v>135.71741120978064</v>
      </c>
      <c r="V48" s="1">
        <v>126.78908846280602</v>
      </c>
      <c r="W48" s="1">
        <v>121.56686337321945</v>
      </c>
      <c r="X48" s="1">
        <v>103.54104457872261</v>
      </c>
      <c r="Y48" s="1">
        <v>114.72848071366187</v>
      </c>
      <c r="Z48" s="1">
        <v>111.6100707197523</v>
      </c>
      <c r="AA48" s="1">
        <v>57.732593548532655</v>
      </c>
      <c r="AB48" s="1">
        <v>62.563852576289918</v>
      </c>
      <c r="AC48" s="1">
        <v>64.682276019677772</v>
      </c>
      <c r="AD48" s="1">
        <v>64.807381087454914</v>
      </c>
      <c r="AE48" s="1">
        <v>83.014353573487213</v>
      </c>
      <c r="AF48" s="1">
        <v>75.188458674506464</v>
      </c>
      <c r="AG48" s="1">
        <v>73.079800522278276</v>
      </c>
      <c r="AH48" s="1">
        <v>41.546280368130994</v>
      </c>
      <c r="AI48" s="1">
        <v>67.38531803501408</v>
      </c>
      <c r="AJ48" s="1">
        <v>69.728446860312644</v>
      </c>
      <c r="AK48" s="1">
        <v>42.466966344890857</v>
      </c>
      <c r="AL48" s="1">
        <v>53.881008134601871</v>
      </c>
      <c r="AM48" s="1">
        <v>59.035258880011192</v>
      </c>
      <c r="AN48" s="1">
        <v>49.774925660008904</v>
      </c>
      <c r="AO48" s="1">
        <v>51.18498280142861</v>
      </c>
      <c r="AP48" s="1">
        <v>51.009620417685561</v>
      </c>
      <c r="AQ48" s="1">
        <v>51.8907060651335</v>
      </c>
      <c r="AR48" s="1">
        <v>43.571920349283673</v>
      </c>
      <c r="AS48" s="1">
        <v>56.84153146850521</v>
      </c>
      <c r="AT48" s="1">
        <v>-3.4340287282231858</v>
      </c>
      <c r="AU48" s="1">
        <v>52.590266638362664</v>
      </c>
      <c r="AV48" s="1">
        <v>42.660618855018079</v>
      </c>
      <c r="AW48" s="1">
        <v>55.087922712681269</v>
      </c>
      <c r="AX48" s="1">
        <v>35.117851417603866</v>
      </c>
      <c r="AY48" s="1">
        <v>64.336997569983296</v>
      </c>
      <c r="AZ48" s="1">
        <v>40.404484069359668</v>
      </c>
      <c r="BA48" s="1">
        <v>43.739010513417369</v>
      </c>
      <c r="BB48" s="1">
        <v>91.530019247037771</v>
      </c>
      <c r="BC48" s="1">
        <v>66.372250141786125</v>
      </c>
      <c r="BD48" s="1">
        <v>88.501257642165811</v>
      </c>
      <c r="BE48" s="1">
        <v>27.237182284217042</v>
      </c>
      <c r="BF48" s="1">
        <v>42.560100452712504</v>
      </c>
      <c r="BG48" s="1">
        <v>65.831213423241735</v>
      </c>
      <c r="BH48" s="1">
        <v>42.669530154487198</v>
      </c>
      <c r="BI48" s="1">
        <v>60.166156887639467</v>
      </c>
      <c r="BJ48" s="1">
        <v>39.412511467227077</v>
      </c>
      <c r="BK48" s="1">
        <v>23.747615819085492</v>
      </c>
      <c r="BL48" s="1">
        <v>43.037270659008449</v>
      </c>
      <c r="BM48" s="1">
        <v>33.502534642980514</v>
      </c>
      <c r="BN48" s="1">
        <v>39.681641383078791</v>
      </c>
      <c r="BO48" s="1">
        <v>55.424953450245084</v>
      </c>
      <c r="BP48" s="1">
        <v>31.320197557556739</v>
      </c>
      <c r="BQ48" s="1">
        <v>38.43985642077233</v>
      </c>
      <c r="BR48" s="1">
        <v>19.693790848472013</v>
      </c>
      <c r="BS48" s="1">
        <v>30.218715133019334</v>
      </c>
      <c r="BT48" s="1">
        <v>68.563618236326477</v>
      </c>
      <c r="BU48" s="1">
        <v>21.308074538237026</v>
      </c>
      <c r="BV48" s="1">
        <v>40.43641355510691</v>
      </c>
      <c r="BW48" s="1">
        <v>45.668587741994997</v>
      </c>
      <c r="BX48" s="1">
        <v>55.183556584219332</v>
      </c>
      <c r="BY48" s="1">
        <v>52.809504965367118</v>
      </c>
      <c r="BZ48" s="1">
        <v>65.631854438924677</v>
      </c>
      <c r="CA48" s="1">
        <v>46.186452631171655</v>
      </c>
      <c r="CB48" s="1">
        <v>56.686282191191111</v>
      </c>
      <c r="CC48" s="1">
        <v>59.404315248084053</v>
      </c>
      <c r="CD48" s="1">
        <v>62.788272351696733</v>
      </c>
      <c r="CE48" s="1">
        <v>62.737996183820847</v>
      </c>
      <c r="CF48" s="1">
        <v>48.525894964787263</v>
      </c>
      <c r="CG48" s="1">
        <v>49.396990040727054</v>
      </c>
      <c r="CH48" s="1">
        <v>55.74460932182491</v>
      </c>
      <c r="CI48" s="1">
        <v>51.995632044799599</v>
      </c>
      <c r="CJ48" s="1">
        <v>46.609341580586459</v>
      </c>
      <c r="CK48" s="1">
        <v>48.176715111620268</v>
      </c>
      <c r="CL48" s="1">
        <v>45.380159122391582</v>
      </c>
      <c r="CM48" s="1">
        <v>33.292174624593628</v>
      </c>
      <c r="CN48" s="1">
        <v>29.795800262228617</v>
      </c>
      <c r="CO48" s="1">
        <v>28.516327968522091</v>
      </c>
      <c r="CP48" s="1">
        <v>26.093732672641636</v>
      </c>
      <c r="CQ48" s="1">
        <v>32.090062571461509</v>
      </c>
      <c r="CR48" s="1">
        <v>28.722978401647804</v>
      </c>
      <c r="CS48" s="1">
        <v>30.950216503133156</v>
      </c>
      <c r="CT48" s="1">
        <v>19.437092355621441</v>
      </c>
      <c r="CU48" s="1">
        <v>16.140106669336092</v>
      </c>
    </row>
    <row r="49" spans="1:99" x14ac:dyDescent="0.45">
      <c r="A49" s="1">
        <v>33.637478524363054</v>
      </c>
      <c r="B49" s="1">
        <v>73.30480564958998</v>
      </c>
      <c r="C49" s="1">
        <v>76.136067068808998</v>
      </c>
      <c r="D49" s="1">
        <v>67.981858557031956</v>
      </c>
      <c r="E49" s="1">
        <v>58.773952508228831</v>
      </c>
      <c r="F49" s="1">
        <v>64.33816261823975</v>
      </c>
      <c r="G49" s="1">
        <v>100.05102566767083</v>
      </c>
      <c r="H49" s="1">
        <v>125.50805193158966</v>
      </c>
      <c r="I49" s="1">
        <v>130.02742301868341</v>
      </c>
      <c r="J49" s="1">
        <v>111.47500430093108</v>
      </c>
      <c r="K49" s="1">
        <v>157.04742937522758</v>
      </c>
      <c r="L49" s="1">
        <v>145.44422560115669</v>
      </c>
      <c r="M49" s="1">
        <v>143.48747239679992</v>
      </c>
      <c r="N49" s="1">
        <v>161.52578435432062</v>
      </c>
      <c r="O49" s="1">
        <v>166.25363121105408</v>
      </c>
      <c r="P49" s="1">
        <v>150.59789570763112</v>
      </c>
      <c r="Q49" s="1">
        <v>140.87716671389839</v>
      </c>
      <c r="R49" s="1">
        <v>150.37211011109886</v>
      </c>
      <c r="S49" s="1">
        <v>160.00404282227908</v>
      </c>
      <c r="T49" s="1">
        <v>179.83759233081946</v>
      </c>
      <c r="U49" s="1">
        <v>129.28649003629755</v>
      </c>
      <c r="V49" s="1">
        <v>128.36200916937216</v>
      </c>
      <c r="W49" s="1">
        <v>137.86145628868448</v>
      </c>
      <c r="X49" s="1">
        <v>104.851705006673</v>
      </c>
      <c r="Y49" s="1">
        <v>86.882244007325625</v>
      </c>
      <c r="Z49" s="1">
        <v>52.668777316947754</v>
      </c>
      <c r="AA49" s="1">
        <v>102.52443629615138</v>
      </c>
      <c r="AB49" s="1">
        <v>86.00370336817771</v>
      </c>
      <c r="AC49" s="1">
        <v>59.66116691273055</v>
      </c>
      <c r="AD49" s="1">
        <v>54.236227198238744</v>
      </c>
      <c r="AE49" s="1">
        <v>48.327317392275695</v>
      </c>
      <c r="AF49" s="1">
        <v>60.051007515336906</v>
      </c>
      <c r="AG49" s="1">
        <v>62.653908166652805</v>
      </c>
      <c r="AH49" s="1">
        <v>70.925794092323883</v>
      </c>
      <c r="AI49" s="1">
        <v>46.936875666769794</v>
      </c>
      <c r="AJ49" s="1">
        <v>60.252856837423877</v>
      </c>
      <c r="AK49" s="1">
        <v>49.108423802147932</v>
      </c>
      <c r="AL49" s="1">
        <v>55.512903281885279</v>
      </c>
      <c r="AM49" s="1">
        <v>70.577780229999917</v>
      </c>
      <c r="AN49" s="1">
        <v>86.693163086197785</v>
      </c>
      <c r="AO49" s="1">
        <v>47.005898177342409</v>
      </c>
      <c r="AP49" s="1">
        <v>24.983779140809524</v>
      </c>
      <c r="AQ49" s="1">
        <v>61.999641200585756</v>
      </c>
      <c r="AR49" s="1">
        <v>35.607220697058239</v>
      </c>
      <c r="AS49" s="1">
        <v>69.781590404212082</v>
      </c>
      <c r="AT49" s="1">
        <v>46.010588786537284</v>
      </c>
      <c r="AU49" s="1">
        <v>71.999904481183165</v>
      </c>
      <c r="AV49" s="1">
        <v>99.415154398713241</v>
      </c>
      <c r="AW49" s="1">
        <v>11.276796089700333</v>
      </c>
      <c r="AX49" s="1">
        <v>56.675008746968359</v>
      </c>
      <c r="AY49" s="1">
        <v>49.929015544657076</v>
      </c>
      <c r="AZ49" s="1">
        <v>49.409477548169285</v>
      </c>
      <c r="BA49" s="1">
        <v>51.113036359083104</v>
      </c>
      <c r="BB49" s="1">
        <v>49.54105447782139</v>
      </c>
      <c r="BC49" s="1">
        <v>53.537179397056917</v>
      </c>
      <c r="BD49" s="1">
        <v>64.257199305712774</v>
      </c>
      <c r="BE49" s="1">
        <v>64.887020995649635</v>
      </c>
      <c r="BF49" s="1">
        <v>33.662101008468504</v>
      </c>
      <c r="BG49" s="1">
        <v>46.223244025383288</v>
      </c>
      <c r="BH49" s="1">
        <v>5.9031335796818087</v>
      </c>
      <c r="BI49" s="1">
        <v>39.126837112172829</v>
      </c>
      <c r="BJ49" s="1">
        <v>23.484524171099313</v>
      </c>
      <c r="BK49" s="1">
        <v>37.481115971601362</v>
      </c>
      <c r="BL49" s="1">
        <v>58.367290343284061</v>
      </c>
      <c r="BM49" s="1">
        <v>31.908763720196376</v>
      </c>
      <c r="BN49" s="1">
        <v>31.511806520274451</v>
      </c>
      <c r="BO49" s="1">
        <v>55.25487902822109</v>
      </c>
      <c r="BP49" s="1">
        <v>37.455515073191947</v>
      </c>
      <c r="BQ49" s="1">
        <v>55.40928185463094</v>
      </c>
      <c r="BR49" s="1">
        <v>25.896172160864808</v>
      </c>
      <c r="BS49" s="1">
        <v>35.715027249091591</v>
      </c>
      <c r="BT49" s="1">
        <v>52.327457769075409</v>
      </c>
      <c r="BU49" s="1">
        <v>45.920286236109355</v>
      </c>
      <c r="BV49" s="1">
        <v>74.038459908213952</v>
      </c>
      <c r="BW49" s="1">
        <v>44.369469398031164</v>
      </c>
      <c r="BX49" s="1">
        <v>64.065547926189737</v>
      </c>
      <c r="BY49" s="1">
        <v>58.214172274776502</v>
      </c>
      <c r="BZ49" s="1">
        <v>68.050864100876623</v>
      </c>
      <c r="CA49" s="1">
        <v>53.028722555272303</v>
      </c>
      <c r="CB49" s="1">
        <v>62.477041400225261</v>
      </c>
      <c r="CC49" s="1">
        <v>64.628474543991615</v>
      </c>
      <c r="CD49" s="1">
        <v>60.994474144262817</v>
      </c>
      <c r="CE49" s="1">
        <v>60.670438973201577</v>
      </c>
      <c r="CF49" s="1">
        <v>70.861188585065577</v>
      </c>
      <c r="CG49" s="1">
        <v>57.527611038447908</v>
      </c>
      <c r="CH49" s="1">
        <v>40.082294500622893</v>
      </c>
      <c r="CI49" s="1">
        <v>47.645176929649701</v>
      </c>
      <c r="CJ49" s="1">
        <v>36.907769901259194</v>
      </c>
      <c r="CK49" s="1">
        <v>37.283334892436365</v>
      </c>
      <c r="CL49" s="1">
        <v>35.095574111527334</v>
      </c>
      <c r="CM49" s="1">
        <v>39.050397316272814</v>
      </c>
      <c r="CN49" s="1">
        <v>28.689497874728758</v>
      </c>
      <c r="CO49" s="1">
        <v>27.987051073565251</v>
      </c>
      <c r="CP49" s="1">
        <v>24.709644041953855</v>
      </c>
      <c r="CQ49" s="1">
        <v>31.007023916410009</v>
      </c>
      <c r="CR49" s="1">
        <v>24.665450443943783</v>
      </c>
      <c r="CS49" s="1">
        <v>26.343702446297456</v>
      </c>
      <c r="CT49" s="1">
        <v>27.448310989371546</v>
      </c>
      <c r="CU49" s="1">
        <v>18.836060836544171</v>
      </c>
    </row>
    <row r="50" spans="1:99" x14ac:dyDescent="0.45">
      <c r="A50" s="1">
        <v>38.362529642349628</v>
      </c>
      <c r="B50" s="1">
        <v>47.918353408710878</v>
      </c>
      <c r="C50" s="1">
        <v>84.136896413091264</v>
      </c>
      <c r="D50" s="1">
        <v>97.417973266044612</v>
      </c>
      <c r="E50" s="1">
        <v>86.000517394814068</v>
      </c>
      <c r="F50" s="1">
        <v>44.948681241231192</v>
      </c>
      <c r="G50" s="1">
        <v>78.775555513673069</v>
      </c>
      <c r="H50" s="1">
        <v>141.47088887485572</v>
      </c>
      <c r="I50" s="1">
        <v>146.61242400466128</v>
      </c>
      <c r="J50" s="1">
        <v>109.95187526808392</v>
      </c>
      <c r="K50" s="1">
        <v>135.59209877095418</v>
      </c>
      <c r="L50" s="1">
        <v>179.77631041590291</v>
      </c>
      <c r="M50" s="1">
        <v>162.17590012904839</v>
      </c>
      <c r="N50" s="1">
        <v>138.23637183144132</v>
      </c>
      <c r="O50" s="1">
        <v>154.12316958195879</v>
      </c>
      <c r="P50" s="1">
        <v>147.56577280660147</v>
      </c>
      <c r="Q50" s="1">
        <v>181.8756236746558</v>
      </c>
      <c r="R50" s="1">
        <v>131.6667401642739</v>
      </c>
      <c r="S50" s="1">
        <v>164.29383342268153</v>
      </c>
      <c r="T50" s="1">
        <v>136.71330123951904</v>
      </c>
      <c r="U50" s="1">
        <v>161.89847725648562</v>
      </c>
      <c r="V50" s="1">
        <v>149.36709764046827</v>
      </c>
      <c r="W50" s="1">
        <v>100.79561026568344</v>
      </c>
      <c r="X50" s="1">
        <v>118.72907353638503</v>
      </c>
      <c r="Y50" s="1">
        <v>94.923578572753797</v>
      </c>
      <c r="Z50" s="1">
        <v>100.30842403779712</v>
      </c>
      <c r="AA50" s="1">
        <v>51.453141843731927</v>
      </c>
      <c r="AB50" s="1">
        <v>74.958005344213845</v>
      </c>
      <c r="AC50" s="1">
        <v>60.672964187002634</v>
      </c>
      <c r="AD50" s="1">
        <v>81.45637112311023</v>
      </c>
      <c r="AE50" s="1">
        <v>63.081128343173383</v>
      </c>
      <c r="AF50" s="1">
        <v>75.801835840386858</v>
      </c>
      <c r="AG50" s="1">
        <v>35.165544873342796</v>
      </c>
      <c r="AH50" s="1">
        <v>81.510723074665293</v>
      </c>
      <c r="AI50" s="1">
        <v>93.944427156924377</v>
      </c>
      <c r="AJ50" s="1">
        <v>86.090563559215909</v>
      </c>
      <c r="AK50" s="1">
        <v>70.45109725707637</v>
      </c>
      <c r="AL50" s="1">
        <v>65.646155500441736</v>
      </c>
      <c r="AM50" s="1">
        <v>64.024643987064735</v>
      </c>
      <c r="AN50" s="1">
        <v>45.128132604980948</v>
      </c>
      <c r="AO50" s="1">
        <v>76.308450850234493</v>
      </c>
      <c r="AP50" s="1">
        <v>38.16653383938764</v>
      </c>
      <c r="AQ50" s="1">
        <v>51.810176346625667</v>
      </c>
      <c r="AR50" s="1">
        <v>48.655855342865429</v>
      </c>
      <c r="AS50" s="1">
        <v>40.989464598064338</v>
      </c>
      <c r="AT50" s="1">
        <v>57.644700272645828</v>
      </c>
      <c r="AU50" s="1">
        <v>72.509535797181243</v>
      </c>
      <c r="AV50" s="1">
        <v>71.658662226157801</v>
      </c>
      <c r="AW50" s="1">
        <v>75.269327727466589</v>
      </c>
      <c r="AX50" s="1">
        <v>51.273109841045681</v>
      </c>
      <c r="AY50" s="1">
        <v>-4.760253295889318</v>
      </c>
      <c r="AZ50" s="1">
        <v>83.64547793064169</v>
      </c>
      <c r="BA50" s="1">
        <v>16.453201603750738</v>
      </c>
      <c r="BB50" s="1">
        <v>23.198727278604768</v>
      </c>
      <c r="BC50" s="1">
        <v>43.293586929307722</v>
      </c>
      <c r="BD50" s="1">
        <v>42.033854945433433</v>
      </c>
      <c r="BE50" s="1">
        <v>15.376118268140191</v>
      </c>
      <c r="BF50" s="1">
        <v>54.839767435691705</v>
      </c>
      <c r="BG50" s="1">
        <v>45.536210548627423</v>
      </c>
      <c r="BH50" s="1">
        <v>40.595321988814653</v>
      </c>
      <c r="BI50" s="1">
        <v>44.365003379745758</v>
      </c>
      <c r="BJ50" s="1">
        <v>41.30978499958777</v>
      </c>
      <c r="BK50" s="1">
        <v>20.443003591227654</v>
      </c>
      <c r="BL50" s="1">
        <v>32.358050061357467</v>
      </c>
      <c r="BM50" s="1">
        <v>47.829104680244605</v>
      </c>
      <c r="BN50" s="1">
        <v>57.654563593738004</v>
      </c>
      <c r="BO50" s="1">
        <v>39.819181172945214</v>
      </c>
      <c r="BP50" s="1">
        <v>18.993381939142839</v>
      </c>
      <c r="BQ50" s="1">
        <v>31.281351304784444</v>
      </c>
      <c r="BR50" s="1">
        <v>65.390071108670483</v>
      </c>
      <c r="BS50" s="1">
        <v>25.92278352183348</v>
      </c>
      <c r="BT50" s="1">
        <v>50.330381264528519</v>
      </c>
      <c r="BU50" s="1">
        <v>40.285065681269366</v>
      </c>
      <c r="BV50" s="1">
        <v>38.604974674759433</v>
      </c>
      <c r="BW50" s="1">
        <v>71.29755570996592</v>
      </c>
      <c r="BX50" s="1">
        <v>51.600216931398286</v>
      </c>
      <c r="BY50" s="1">
        <v>59.582453576070193</v>
      </c>
      <c r="BZ50" s="1">
        <v>57.985711591725703</v>
      </c>
      <c r="CA50" s="1">
        <v>57.800852556607829</v>
      </c>
      <c r="CB50" s="1">
        <v>46.69513569592123</v>
      </c>
      <c r="CC50" s="1">
        <v>59.128830352225727</v>
      </c>
      <c r="CD50" s="1">
        <v>68.627038900826946</v>
      </c>
      <c r="CE50" s="1">
        <v>49.313990721552628</v>
      </c>
      <c r="CF50" s="1">
        <v>46.188220940652371</v>
      </c>
      <c r="CG50" s="1">
        <v>50.506494897015926</v>
      </c>
      <c r="CH50" s="1">
        <v>44.776795150325697</v>
      </c>
      <c r="CI50" s="1">
        <v>39.415461791679263</v>
      </c>
      <c r="CJ50" s="1">
        <v>45.658433158838307</v>
      </c>
      <c r="CK50" s="1">
        <v>36.83975031248297</v>
      </c>
      <c r="CL50" s="1">
        <v>40.256825514978523</v>
      </c>
      <c r="CM50" s="1">
        <v>45.958558448124677</v>
      </c>
      <c r="CN50" s="1">
        <v>24.491055163364056</v>
      </c>
      <c r="CO50" s="1">
        <v>30.909502497039892</v>
      </c>
      <c r="CP50" s="1">
        <v>33.275946426231208</v>
      </c>
      <c r="CQ50" s="1">
        <v>26.602238058104476</v>
      </c>
      <c r="CR50" s="1">
        <v>23.594052374120412</v>
      </c>
      <c r="CS50" s="1">
        <v>21.522174304947029</v>
      </c>
      <c r="CT50" s="1">
        <v>32.545061984986305</v>
      </c>
      <c r="CU50" s="1">
        <v>15.146946396660091</v>
      </c>
    </row>
    <row r="51" spans="1:99" x14ac:dyDescent="0.45">
      <c r="A51" s="1">
        <v>25.578179970648812</v>
      </c>
      <c r="B51" s="1">
        <v>58.274569092363691</v>
      </c>
      <c r="C51" s="1">
        <v>47.718449604092811</v>
      </c>
      <c r="D51" s="1">
        <v>78.170603267906699</v>
      </c>
      <c r="E51" s="1">
        <v>88.89211813329085</v>
      </c>
      <c r="F51" s="1">
        <v>79.535779659047776</v>
      </c>
      <c r="G51" s="1">
        <v>78.623439424367263</v>
      </c>
      <c r="H51" s="1">
        <v>118.76353106372214</v>
      </c>
      <c r="I51" s="1">
        <v>119.90839079840872</v>
      </c>
      <c r="J51" s="1">
        <v>135.63939445131757</v>
      </c>
      <c r="K51" s="1">
        <v>128.15930208522735</v>
      </c>
      <c r="L51" s="1">
        <v>137.52136588556783</v>
      </c>
      <c r="M51" s="1">
        <v>163.56261671645592</v>
      </c>
      <c r="N51" s="1">
        <v>154.86384806351595</v>
      </c>
      <c r="O51" s="1">
        <v>151.78463685316254</v>
      </c>
      <c r="P51" s="1">
        <v>140.23914444162639</v>
      </c>
      <c r="Q51" s="1">
        <v>176.55718218940697</v>
      </c>
      <c r="R51" s="1">
        <v>137.56732685045185</v>
      </c>
      <c r="S51" s="1">
        <v>154.04832937090799</v>
      </c>
      <c r="T51" s="1">
        <v>179.19383153610721</v>
      </c>
      <c r="U51" s="1">
        <v>119.32845881212658</v>
      </c>
      <c r="V51" s="1">
        <v>127.29040419979719</v>
      </c>
      <c r="W51" s="1">
        <v>123.13361761890054</v>
      </c>
      <c r="X51" s="1">
        <v>131.31213567302134</v>
      </c>
      <c r="Y51" s="1">
        <v>93.065351123452672</v>
      </c>
      <c r="Z51" s="1">
        <v>96.234868654602906</v>
      </c>
      <c r="AA51" s="1">
        <v>108.68429146226845</v>
      </c>
      <c r="AB51" s="1">
        <v>38.177705483265328</v>
      </c>
      <c r="AC51" s="1">
        <v>90.260256160040925</v>
      </c>
      <c r="AD51" s="1">
        <v>40.92377322059474</v>
      </c>
      <c r="AE51" s="1">
        <v>92.341422566956481</v>
      </c>
      <c r="AF51" s="1">
        <v>94.357336845976533</v>
      </c>
      <c r="AG51" s="1">
        <v>29.839266647678514</v>
      </c>
      <c r="AH51" s="1">
        <v>53.473269525401214</v>
      </c>
      <c r="AI51" s="1">
        <v>34.663114988267708</v>
      </c>
      <c r="AJ51" s="1">
        <v>46.868959763520657</v>
      </c>
      <c r="AK51" s="1">
        <v>29.002867575776893</v>
      </c>
      <c r="AL51" s="1">
        <v>97.863749380931651</v>
      </c>
      <c r="AM51" s="1">
        <v>51.157289340626448</v>
      </c>
      <c r="AN51" s="1">
        <v>30.422644763741928</v>
      </c>
      <c r="AO51" s="1">
        <v>41.103092620954463</v>
      </c>
      <c r="AP51" s="1">
        <v>50.21019937394562</v>
      </c>
      <c r="AQ51" s="1">
        <v>19.986681715976577</v>
      </c>
      <c r="AR51" s="1">
        <v>45.078795262398977</v>
      </c>
      <c r="AS51" s="1">
        <v>114.82897837886574</v>
      </c>
      <c r="AT51" s="1">
        <v>37.225314358527413</v>
      </c>
      <c r="AU51" s="1">
        <v>14.75179756653314</v>
      </c>
      <c r="AV51" s="1">
        <v>65.205959551920785</v>
      </c>
      <c r="AW51" s="1">
        <v>38.403423212913268</v>
      </c>
      <c r="AX51" s="1">
        <v>50.436371434698231</v>
      </c>
      <c r="AY51" s="1">
        <v>64.154020898424079</v>
      </c>
      <c r="AZ51" s="1">
        <v>46.987072656611822</v>
      </c>
      <c r="BA51" s="1">
        <v>50.860301952330502</v>
      </c>
      <c r="BB51" s="1">
        <v>43.544492700463806</v>
      </c>
      <c r="BC51" s="1">
        <v>46.583289178846627</v>
      </c>
      <c r="BD51" s="1">
        <v>60.316727120047695</v>
      </c>
      <c r="BE51" s="1">
        <v>68.007546174244553</v>
      </c>
      <c r="BF51" s="1">
        <v>67.765943822358778</v>
      </c>
      <c r="BG51" s="1">
        <v>54.794928159642346</v>
      </c>
      <c r="BH51" s="1">
        <v>60.392353455886933</v>
      </c>
      <c r="BI51" s="1">
        <v>57.483344860568955</v>
      </c>
      <c r="BJ51" s="1">
        <v>23.572687029358349</v>
      </c>
      <c r="BK51" s="1">
        <v>11.000704162230249</v>
      </c>
      <c r="BL51" s="1">
        <v>14.442767575949095</v>
      </c>
      <c r="BM51" s="1">
        <v>38.704162131977178</v>
      </c>
      <c r="BN51" s="1">
        <v>-2.0459717697635318</v>
      </c>
      <c r="BO51" s="1">
        <v>44.47945334606144</v>
      </c>
      <c r="BP51" s="1">
        <v>50.92490180401041</v>
      </c>
      <c r="BQ51" s="1">
        <v>34.271634269200149</v>
      </c>
      <c r="BR51" s="1">
        <v>53.03193115093422</v>
      </c>
      <c r="BS51" s="1">
        <v>34.119078930302443</v>
      </c>
      <c r="BT51" s="1">
        <v>54.211772496158829</v>
      </c>
      <c r="BU51" s="1">
        <v>60.565804255602416</v>
      </c>
      <c r="BV51" s="1">
        <v>68.288100349616599</v>
      </c>
      <c r="BW51" s="1">
        <v>63.873450698921161</v>
      </c>
      <c r="BX51" s="1">
        <v>53.018029749983626</v>
      </c>
      <c r="BY51" s="1">
        <v>84.566859543004995</v>
      </c>
      <c r="BZ51" s="1">
        <v>51.05942717292055</v>
      </c>
      <c r="CA51" s="1">
        <v>55.148767263208157</v>
      </c>
      <c r="CB51" s="1">
        <v>56.541766250771211</v>
      </c>
      <c r="CC51" s="1">
        <v>53.626895652978824</v>
      </c>
      <c r="CD51" s="1">
        <v>49.144473373571401</v>
      </c>
      <c r="CE51" s="1">
        <v>80.388172694295974</v>
      </c>
      <c r="CF51" s="1">
        <v>69.670559232390787</v>
      </c>
      <c r="CG51" s="1">
        <v>55.733823199567269</v>
      </c>
      <c r="CH51" s="1">
        <v>54.801849639651969</v>
      </c>
      <c r="CI51" s="1">
        <v>56.283890927229045</v>
      </c>
      <c r="CJ51" s="1">
        <v>44.224993989228096</v>
      </c>
      <c r="CK51" s="1">
        <v>43.573186255271139</v>
      </c>
      <c r="CL51" s="1">
        <v>36.055855704621031</v>
      </c>
      <c r="CM51" s="1">
        <v>32.273014735536385</v>
      </c>
      <c r="CN51" s="1">
        <v>29.595636772507632</v>
      </c>
      <c r="CO51" s="1">
        <v>21.058187713003363</v>
      </c>
      <c r="CP51" s="1">
        <v>36.149562910608239</v>
      </c>
      <c r="CQ51" s="1">
        <v>28.306332734660828</v>
      </c>
      <c r="CR51" s="1">
        <v>21.891177887666142</v>
      </c>
      <c r="CS51" s="1">
        <v>22.149739892151654</v>
      </c>
      <c r="CT51" s="1">
        <v>22.368225085217595</v>
      </c>
      <c r="CU51" s="1">
        <v>18.605182395598806</v>
      </c>
    </row>
    <row r="52" spans="1:99" x14ac:dyDescent="0.45">
      <c r="A52" s="1">
        <v>62.861056761589779</v>
      </c>
      <c r="B52" s="1">
        <v>45.665480004077025</v>
      </c>
      <c r="C52" s="1">
        <v>54.618157537964485</v>
      </c>
      <c r="D52" s="1">
        <v>86.121360044965215</v>
      </c>
      <c r="E52" s="1">
        <v>77.194596351231056</v>
      </c>
      <c r="F52" s="1">
        <v>64.378507598125395</v>
      </c>
      <c r="G52" s="1">
        <v>84.837288355681167</v>
      </c>
      <c r="H52" s="1">
        <v>116.18979997802914</v>
      </c>
      <c r="I52" s="1">
        <v>160.01782545618738</v>
      </c>
      <c r="J52" s="1">
        <v>97.894941756863972</v>
      </c>
      <c r="K52" s="1">
        <v>121.08088555297905</v>
      </c>
      <c r="L52" s="1">
        <v>162.64993149175683</v>
      </c>
      <c r="M52" s="1">
        <v>179.13549994562507</v>
      </c>
      <c r="N52" s="1">
        <v>180.94130587931593</v>
      </c>
      <c r="O52" s="1">
        <v>138.02026480724777</v>
      </c>
      <c r="P52" s="1">
        <v>147.1737604635677</v>
      </c>
      <c r="Q52" s="1">
        <v>188.76928202952453</v>
      </c>
      <c r="R52" s="1">
        <v>186.93440644536491</v>
      </c>
      <c r="S52" s="1">
        <v>152.13194942431033</v>
      </c>
      <c r="T52" s="1">
        <v>169.08003826256996</v>
      </c>
      <c r="U52" s="1">
        <v>187.63195363424407</v>
      </c>
      <c r="V52" s="1">
        <v>131.24375789789741</v>
      </c>
      <c r="W52" s="1">
        <v>111.11530413748632</v>
      </c>
      <c r="X52" s="1">
        <v>148.56374408757418</v>
      </c>
      <c r="Y52" s="1">
        <v>87.758132182239535</v>
      </c>
      <c r="Z52" s="1">
        <v>90.041885021042418</v>
      </c>
      <c r="AA52" s="1">
        <v>110.02459463886852</v>
      </c>
      <c r="AB52" s="1">
        <v>135.28116850749615</v>
      </c>
      <c r="AC52" s="1">
        <v>91.98327014559375</v>
      </c>
      <c r="AD52" s="1">
        <v>105.36032963049365</v>
      </c>
      <c r="AE52" s="1">
        <v>57.750252135825576</v>
      </c>
      <c r="AF52" s="1">
        <v>42.785878508487563</v>
      </c>
      <c r="AG52" s="1">
        <v>8.3125796659603814</v>
      </c>
      <c r="AH52" s="1">
        <v>64.242315720068291</v>
      </c>
      <c r="AI52" s="1">
        <v>-1.5274329246862584</v>
      </c>
      <c r="AJ52" s="1">
        <v>69.873142836495788</v>
      </c>
      <c r="AK52" s="1">
        <v>81.17725534872605</v>
      </c>
      <c r="AL52" s="1">
        <v>86.852887807756716</v>
      </c>
      <c r="AM52" s="1">
        <v>27.520456790697708</v>
      </c>
      <c r="AN52" s="1">
        <v>61.074543876088377</v>
      </c>
      <c r="AO52" s="1">
        <v>64.704232843224119</v>
      </c>
      <c r="AP52" s="1">
        <v>70.650514682318317</v>
      </c>
      <c r="AQ52" s="1">
        <v>75.752564479496669</v>
      </c>
      <c r="AR52" s="1">
        <v>57.138824257805631</v>
      </c>
      <c r="AS52" s="1">
        <v>29.65860687627638</v>
      </c>
      <c r="AT52" s="1">
        <v>59.452723191336389</v>
      </c>
      <c r="AU52" s="1">
        <v>58.428707991988631</v>
      </c>
      <c r="AV52" s="1">
        <v>45.337168276452253</v>
      </c>
      <c r="AW52" s="1">
        <v>67.658148581477391</v>
      </c>
      <c r="AX52" s="1">
        <v>46.72510458267061</v>
      </c>
      <c r="AY52" s="1">
        <v>61.496866325500179</v>
      </c>
      <c r="AZ52" s="1">
        <v>57.388679977380285</v>
      </c>
      <c r="BA52" s="1">
        <v>65.367771180296486</v>
      </c>
      <c r="BB52" s="1">
        <v>14.250421503422936</v>
      </c>
      <c r="BC52" s="1">
        <v>55.436262713103332</v>
      </c>
      <c r="BD52" s="1">
        <v>43.092020385932607</v>
      </c>
      <c r="BE52" s="1">
        <v>28.051658466016914</v>
      </c>
      <c r="BF52" s="1">
        <v>60.14497864811306</v>
      </c>
      <c r="BG52" s="1">
        <v>39.151510496444338</v>
      </c>
      <c r="BH52" s="1">
        <v>62.39250942048966</v>
      </c>
      <c r="BI52" s="1">
        <v>51.871933329767977</v>
      </c>
      <c r="BJ52" s="1">
        <v>24.176762661152882</v>
      </c>
      <c r="BK52" s="1">
        <v>54.035069741379829</v>
      </c>
      <c r="BL52" s="1">
        <v>28.489090724028454</v>
      </c>
      <c r="BM52" s="1">
        <v>66.064924364178694</v>
      </c>
      <c r="BN52" s="1">
        <v>44.504023044809905</v>
      </c>
      <c r="BO52" s="1">
        <v>43.149405610353114</v>
      </c>
      <c r="BP52" s="1">
        <v>19.732175229366273</v>
      </c>
      <c r="BQ52" s="1">
        <v>51.470440359483796</v>
      </c>
      <c r="BR52" s="1">
        <v>81.533128573756485</v>
      </c>
      <c r="BS52" s="1">
        <v>44.372924953762173</v>
      </c>
      <c r="BT52" s="1">
        <v>52.775777949683189</v>
      </c>
      <c r="BU52" s="1">
        <v>41.438819748714906</v>
      </c>
      <c r="BV52" s="1">
        <v>57.471563357284239</v>
      </c>
      <c r="BW52" s="1">
        <v>79.19770452548498</v>
      </c>
      <c r="BX52" s="1">
        <v>48.293881638659514</v>
      </c>
      <c r="BY52" s="1">
        <v>55.0566671828403</v>
      </c>
      <c r="BZ52" s="1">
        <v>59.271051072185706</v>
      </c>
      <c r="CA52" s="1">
        <v>62.856098708360349</v>
      </c>
      <c r="CB52" s="1">
        <v>68.661659497211474</v>
      </c>
      <c r="CC52" s="1">
        <v>69.875549283242435</v>
      </c>
      <c r="CD52" s="1">
        <v>49.436640327607165</v>
      </c>
      <c r="CE52" s="1">
        <v>57.373636150477978</v>
      </c>
      <c r="CF52" s="1">
        <v>65.649762814071437</v>
      </c>
      <c r="CG52" s="1">
        <v>40.483221913508409</v>
      </c>
      <c r="CH52" s="1">
        <v>57.299254983520463</v>
      </c>
      <c r="CI52" s="1">
        <v>55.220612847812944</v>
      </c>
      <c r="CJ52" s="1">
        <v>34.273777731752489</v>
      </c>
      <c r="CK52" s="1">
        <v>40.324453926551442</v>
      </c>
      <c r="CL52" s="1">
        <v>29.759129991560055</v>
      </c>
      <c r="CM52" s="1">
        <v>34.503059415630155</v>
      </c>
      <c r="CN52" s="1">
        <v>34.123669371220686</v>
      </c>
      <c r="CO52" s="1">
        <v>25.842145404817227</v>
      </c>
      <c r="CP52" s="1">
        <v>32.044107262139732</v>
      </c>
      <c r="CQ52" s="1">
        <v>26.179152577496197</v>
      </c>
      <c r="CR52" s="1">
        <v>20.125528886035479</v>
      </c>
      <c r="CS52" s="1">
        <v>26.811543311937484</v>
      </c>
      <c r="CT52" s="1">
        <v>30.058909819529315</v>
      </c>
      <c r="CU52" s="1">
        <v>14.501038369007196</v>
      </c>
    </row>
    <row r="53" spans="1:99" x14ac:dyDescent="0.45">
      <c r="A53" s="1">
        <v>65.671549027808297</v>
      </c>
      <c r="B53" s="1">
        <v>91.679428201585935</v>
      </c>
      <c r="C53" s="1">
        <v>64.668001350843241</v>
      </c>
      <c r="D53" s="1">
        <v>60.986976738298026</v>
      </c>
      <c r="E53" s="1">
        <v>80.723670771306686</v>
      </c>
      <c r="F53" s="1">
        <v>62.268149003295953</v>
      </c>
      <c r="G53" s="1">
        <v>89.564405643377938</v>
      </c>
      <c r="H53" s="1">
        <v>121.45570495098622</v>
      </c>
      <c r="I53" s="1">
        <v>114.43350482452985</v>
      </c>
      <c r="J53" s="1">
        <v>129.02579258131703</v>
      </c>
      <c r="K53" s="1">
        <v>165.37105814763993</v>
      </c>
      <c r="L53" s="1">
        <v>135.57595776269187</v>
      </c>
      <c r="M53" s="1">
        <v>116.04030807505802</v>
      </c>
      <c r="N53" s="1">
        <v>187.51952459303558</v>
      </c>
      <c r="O53" s="1">
        <v>171.63628985414914</v>
      </c>
      <c r="P53" s="1">
        <v>169.05463342406114</v>
      </c>
      <c r="Q53" s="1">
        <v>131.65318752372534</v>
      </c>
      <c r="R53" s="1">
        <v>200.48811401449427</v>
      </c>
      <c r="S53" s="1">
        <v>130.76209716582284</v>
      </c>
      <c r="T53" s="1">
        <v>186.10450751320846</v>
      </c>
      <c r="U53" s="1">
        <v>171.24430955937066</v>
      </c>
      <c r="V53" s="1">
        <v>151.07072997383591</v>
      </c>
      <c r="W53" s="1">
        <v>169.29788531837403</v>
      </c>
      <c r="X53" s="1">
        <v>111.26087861284032</v>
      </c>
      <c r="Y53" s="1">
        <v>103.9927929797753</v>
      </c>
      <c r="Z53" s="1">
        <v>105.29407835119572</v>
      </c>
      <c r="AA53" s="1">
        <v>115.2374635238375</v>
      </c>
      <c r="AB53" s="1">
        <v>117.36447966936329</v>
      </c>
      <c r="AC53" s="1">
        <v>119.01566032405633</v>
      </c>
      <c r="AD53" s="1">
        <v>55.457005473426157</v>
      </c>
      <c r="AE53" s="1">
        <v>80.772148466639919</v>
      </c>
      <c r="AF53" s="1">
        <v>73.543142850070979</v>
      </c>
      <c r="AG53" s="1">
        <v>72.444349650982375</v>
      </c>
      <c r="AH53" s="1">
        <v>77.281580964905316</v>
      </c>
      <c r="AI53" s="1">
        <v>64.972838675881377</v>
      </c>
      <c r="AJ53" s="1">
        <v>92.854824265620366</v>
      </c>
      <c r="AK53" s="1">
        <v>95.807938797561093</v>
      </c>
      <c r="AL53" s="1">
        <v>58.075643702057683</v>
      </c>
      <c r="AM53" s="1">
        <v>83.15583529844298</v>
      </c>
      <c r="AN53" s="1">
        <v>58.778699420027095</v>
      </c>
      <c r="AO53" s="1">
        <v>38.811346570860934</v>
      </c>
      <c r="AP53" s="1">
        <v>50.959342364619566</v>
      </c>
      <c r="AQ53" s="1">
        <v>16.130690609877799</v>
      </c>
      <c r="AR53" s="1">
        <v>29.42493175397653</v>
      </c>
      <c r="AS53" s="1">
        <v>56.471660697777729</v>
      </c>
      <c r="AT53" s="1">
        <v>42.484319531187388</v>
      </c>
      <c r="AU53" s="1">
        <v>65.46880423983869</v>
      </c>
      <c r="AV53" s="1">
        <v>24.728543085143126</v>
      </c>
      <c r="AW53" s="1">
        <v>81.284324790946101</v>
      </c>
      <c r="AX53" s="1">
        <v>46.261326775662987</v>
      </c>
      <c r="AY53" s="1">
        <v>59.743985253528486</v>
      </c>
      <c r="AZ53" s="1">
        <v>19.593240397907923</v>
      </c>
      <c r="BA53" s="1">
        <v>48.394958057597655</v>
      </c>
      <c r="BB53" s="1">
        <v>32.80615250235941</v>
      </c>
      <c r="BC53" s="1">
        <v>45.38057103669982</v>
      </c>
      <c r="BD53" s="1">
        <v>54.572609429983359</v>
      </c>
      <c r="BE53" s="1">
        <v>54.894437984577962</v>
      </c>
      <c r="BF53" s="1">
        <v>55.185928154924312</v>
      </c>
      <c r="BG53" s="1">
        <v>11.893660859555691</v>
      </c>
      <c r="BH53" s="1">
        <v>59.412934342895625</v>
      </c>
      <c r="BI53" s="1">
        <v>30.441394876819686</v>
      </c>
      <c r="BJ53" s="1">
        <v>57.260583110947564</v>
      </c>
      <c r="BK53" s="1">
        <v>42.649045665378154</v>
      </c>
      <c r="BL53" s="1">
        <v>43.887182782441315</v>
      </c>
      <c r="BM53" s="1">
        <v>55.732882489091331</v>
      </c>
      <c r="BN53" s="1">
        <v>48.439312839471512</v>
      </c>
      <c r="BO53" s="1">
        <v>37.946910933342423</v>
      </c>
      <c r="BP53" s="1">
        <v>41.343445090981227</v>
      </c>
      <c r="BQ53" s="1">
        <v>72.973011973566216</v>
      </c>
      <c r="BR53" s="1">
        <v>33.081880587898517</v>
      </c>
      <c r="BS53" s="1">
        <v>42.893119503113361</v>
      </c>
      <c r="BT53" s="1">
        <v>67.740112930602564</v>
      </c>
      <c r="BU53" s="1">
        <v>93.612575982564721</v>
      </c>
      <c r="BV53" s="1">
        <v>49.109883882847498</v>
      </c>
      <c r="BW53" s="1">
        <v>49.871860313580129</v>
      </c>
      <c r="BX53" s="1">
        <v>57.068023069202255</v>
      </c>
      <c r="BY53" s="1">
        <v>72.654671965543656</v>
      </c>
      <c r="BZ53" s="1">
        <v>62.833610260852666</v>
      </c>
      <c r="CA53" s="1">
        <v>58.689622243971421</v>
      </c>
      <c r="CB53" s="1">
        <v>58.810601570493112</v>
      </c>
      <c r="CC53" s="1">
        <v>71.783706967807831</v>
      </c>
      <c r="CD53" s="1">
        <v>58.343043954852973</v>
      </c>
      <c r="CE53" s="1">
        <v>63.699454136311637</v>
      </c>
      <c r="CF53" s="1">
        <v>47.09904642410644</v>
      </c>
      <c r="CG53" s="1">
        <v>57.232520152642486</v>
      </c>
      <c r="CH53" s="1">
        <v>40.885822433705876</v>
      </c>
      <c r="CI53" s="1">
        <v>55.206116668996401</v>
      </c>
      <c r="CJ53" s="1">
        <v>42.434782358320568</v>
      </c>
      <c r="CK53" s="1">
        <v>50.743097721466455</v>
      </c>
      <c r="CL53" s="1">
        <v>37.64812601509847</v>
      </c>
      <c r="CM53" s="1">
        <v>43.699442232358301</v>
      </c>
      <c r="CN53" s="1">
        <v>37.154250185740239</v>
      </c>
      <c r="CO53" s="1">
        <v>33.87466858591668</v>
      </c>
      <c r="CP53" s="1">
        <v>27.765304499477981</v>
      </c>
      <c r="CQ53" s="1">
        <v>22.103325067441297</v>
      </c>
      <c r="CR53" s="1">
        <v>25.85234853165376</v>
      </c>
      <c r="CS53" s="1">
        <v>26.548366359044547</v>
      </c>
      <c r="CT53" s="1">
        <v>25.177477366831024</v>
      </c>
      <c r="CU53" s="1">
        <v>17.910282957969887</v>
      </c>
    </row>
    <row r="54" spans="1:99" x14ac:dyDescent="0.45">
      <c r="A54" s="1">
        <v>58.733264423505815</v>
      </c>
      <c r="B54" s="1">
        <v>57.374269574770651</v>
      </c>
      <c r="C54" s="1">
        <v>74.513186906532312</v>
      </c>
      <c r="D54" s="1">
        <v>111.31013489220317</v>
      </c>
      <c r="E54" s="1">
        <v>101.2822309361719</v>
      </c>
      <c r="F54" s="1">
        <v>67.800499379638097</v>
      </c>
      <c r="G54" s="1">
        <v>98.957991728129045</v>
      </c>
      <c r="H54" s="1">
        <v>71.011285634455916</v>
      </c>
      <c r="I54" s="1">
        <v>126.00829687990093</v>
      </c>
      <c r="J54" s="1">
        <v>149.70068978902418</v>
      </c>
      <c r="K54" s="1">
        <v>141.0236121476531</v>
      </c>
      <c r="L54" s="1">
        <v>140.44996538929666</v>
      </c>
      <c r="M54" s="1">
        <v>117.84240206699016</v>
      </c>
      <c r="N54" s="1">
        <v>163.30156107512369</v>
      </c>
      <c r="O54" s="1">
        <v>132.96716777363326</v>
      </c>
      <c r="P54" s="1">
        <v>137.43639654144258</v>
      </c>
      <c r="Q54" s="1">
        <v>163.22735617355727</v>
      </c>
      <c r="R54" s="1">
        <v>130.76386547530353</v>
      </c>
      <c r="S54" s="1">
        <v>182.11807813302988</v>
      </c>
      <c r="T54" s="1">
        <v>153.18218197964273</v>
      </c>
      <c r="U54" s="1">
        <v>153.99639046426941</v>
      </c>
      <c r="V54" s="1">
        <v>157.4365686866513</v>
      </c>
      <c r="W54" s="1">
        <v>118.89216520968411</v>
      </c>
      <c r="X54" s="1">
        <v>186.13142427516868</v>
      </c>
      <c r="Y54" s="1">
        <v>124.85310629664713</v>
      </c>
      <c r="Z54" s="1">
        <v>127.341379773664</v>
      </c>
      <c r="AA54" s="1">
        <v>118.69894817875723</v>
      </c>
      <c r="AB54" s="1">
        <v>85.379987812992312</v>
      </c>
      <c r="AC54" s="1">
        <v>106.48884287107892</v>
      </c>
      <c r="AD54" s="1">
        <v>87.119244607146058</v>
      </c>
      <c r="AE54" s="1">
        <v>58.203212714915736</v>
      </c>
      <c r="AF54" s="1">
        <v>21.919408156698207</v>
      </c>
      <c r="AG54" s="1">
        <v>95.751207734522822</v>
      </c>
      <c r="AH54" s="1">
        <v>79.209436071192613</v>
      </c>
      <c r="AI54" s="1">
        <v>66.597123305704571</v>
      </c>
      <c r="AJ54" s="1">
        <v>51.644462372176349</v>
      </c>
      <c r="AK54" s="1">
        <v>72.94255482225627</v>
      </c>
      <c r="AL54" s="1">
        <v>68.561558664789317</v>
      </c>
      <c r="AM54" s="1">
        <v>50.933402131774024</v>
      </c>
      <c r="AN54" s="1">
        <v>60.01990751377889</v>
      </c>
      <c r="AO54" s="1">
        <v>77.918621052496349</v>
      </c>
      <c r="AP54" s="1">
        <v>49.504304557818813</v>
      </c>
      <c r="AQ54" s="1">
        <v>53.818902391057541</v>
      </c>
      <c r="AR54" s="1">
        <v>62.534630225308419</v>
      </c>
      <c r="AS54" s="1">
        <v>8.3504531600079233</v>
      </c>
      <c r="AT54" s="1">
        <v>61.513491827942843</v>
      </c>
      <c r="AU54" s="1">
        <v>66.077491049661248</v>
      </c>
      <c r="AV54" s="1">
        <v>34.806725094246858</v>
      </c>
      <c r="AW54" s="1">
        <v>90.528935515153634</v>
      </c>
      <c r="AX54" s="1">
        <v>55.862293333892012</v>
      </c>
      <c r="AY54" s="1">
        <v>61.879185014666291</v>
      </c>
      <c r="AZ54" s="1">
        <v>66.446879211405758</v>
      </c>
      <c r="BA54" s="1">
        <v>35.298062513469226</v>
      </c>
      <c r="BB54" s="1">
        <v>63.707607588858487</v>
      </c>
      <c r="BC54" s="1">
        <v>45.862284554123306</v>
      </c>
      <c r="BD54" s="1">
        <v>57.754367508522897</v>
      </c>
      <c r="BE54" s="1">
        <v>58.010376492638088</v>
      </c>
      <c r="BF54" s="1">
        <v>43.062845164740189</v>
      </c>
      <c r="BG54" s="1">
        <v>28.103597372652278</v>
      </c>
      <c r="BH54" s="1">
        <v>49.962100652698105</v>
      </c>
      <c r="BI54" s="1">
        <v>27.43257482595315</v>
      </c>
      <c r="BJ54" s="1">
        <v>62.798021618716625</v>
      </c>
      <c r="BK54" s="1">
        <v>52.647783826178056</v>
      </c>
      <c r="BL54" s="1">
        <v>75.429493583801857</v>
      </c>
      <c r="BM54" s="1">
        <v>27.169456785290905</v>
      </c>
      <c r="BN54" s="1">
        <v>78.895678020732404</v>
      </c>
      <c r="BO54" s="1">
        <v>49.726093548708981</v>
      </c>
      <c r="BP54" s="1">
        <v>49.74979605943534</v>
      </c>
      <c r="BQ54" s="1">
        <v>54.340723354269159</v>
      </c>
      <c r="BR54" s="1">
        <v>66.930890777070701</v>
      </c>
      <c r="BS54" s="1">
        <v>70.168823787192295</v>
      </c>
      <c r="BT54" s="1">
        <v>42.289092886292366</v>
      </c>
      <c r="BU54" s="1">
        <v>45.146995829544416</v>
      </c>
      <c r="BV54" s="1">
        <v>84.463787649027324</v>
      </c>
      <c r="BW54" s="1">
        <v>46.931051368126646</v>
      </c>
      <c r="BX54" s="1">
        <v>58.464433310491991</v>
      </c>
      <c r="BY54" s="1">
        <v>53.600493548248778</v>
      </c>
      <c r="BZ54" s="1">
        <v>70.454009877695682</v>
      </c>
      <c r="CA54" s="1">
        <v>67.863950207200503</v>
      </c>
      <c r="CB54" s="1">
        <v>67.361999160734641</v>
      </c>
      <c r="CC54" s="1">
        <v>60.480330622793794</v>
      </c>
      <c r="CD54" s="1">
        <v>66.195041213132853</v>
      </c>
      <c r="CE54" s="1">
        <v>56.341316683263962</v>
      </c>
      <c r="CF54" s="1">
        <v>70.293839308380683</v>
      </c>
      <c r="CG54" s="1">
        <v>61.231764120955226</v>
      </c>
      <c r="CH54" s="1">
        <v>52.450623917560733</v>
      </c>
      <c r="CI54" s="1">
        <v>41.031405392426272</v>
      </c>
      <c r="CJ54" s="1">
        <v>59.454559367706274</v>
      </c>
      <c r="CK54" s="1">
        <v>49.731391878972417</v>
      </c>
      <c r="CL54" s="1">
        <v>41.076846987105256</v>
      </c>
      <c r="CM54" s="1">
        <v>32.869525094480196</v>
      </c>
      <c r="CN54" s="1">
        <v>36.93906407751961</v>
      </c>
      <c r="CO54" s="1">
        <v>30.52197643809955</v>
      </c>
      <c r="CP54" s="1">
        <v>28.132020402503258</v>
      </c>
      <c r="CQ54" s="1">
        <v>36.730485564952282</v>
      </c>
      <c r="CR54" s="1">
        <v>32.793794601822611</v>
      </c>
      <c r="CS54" s="1">
        <v>24.732864886298355</v>
      </c>
      <c r="CT54" s="1">
        <v>22.445925602828439</v>
      </c>
      <c r="CU54" s="1">
        <v>16.027860020399707</v>
      </c>
    </row>
    <row r="55" spans="1:99" x14ac:dyDescent="0.45">
      <c r="A55" s="1">
        <v>62.643379373016714</v>
      </c>
      <c r="B55" s="1">
        <v>65.01478795359597</v>
      </c>
      <c r="C55" s="1">
        <v>65.08811058561615</v>
      </c>
      <c r="D55" s="1">
        <v>66.591901325698316</v>
      </c>
      <c r="E55" s="1">
        <v>77.221426394405881</v>
      </c>
      <c r="F55" s="1">
        <v>114.32260278831947</v>
      </c>
      <c r="G55" s="1">
        <v>55.697097787048229</v>
      </c>
      <c r="H55" s="1">
        <v>47.786250510673398</v>
      </c>
      <c r="I55" s="1">
        <v>56.896432010747958</v>
      </c>
      <c r="J55" s="1">
        <v>115.64345079028539</v>
      </c>
      <c r="K55" s="1">
        <v>195.36786080973172</v>
      </c>
      <c r="L55" s="1">
        <v>133.33118125486524</v>
      </c>
      <c r="M55" s="1">
        <v>187.35220255036904</v>
      </c>
      <c r="N55" s="1">
        <v>127.8154243327121</v>
      </c>
      <c r="O55" s="1">
        <v>126.38259596508578</v>
      </c>
      <c r="P55" s="1">
        <v>136.18618854422434</v>
      </c>
      <c r="Q55" s="1">
        <v>157.02511436532302</v>
      </c>
      <c r="R55" s="1">
        <v>121.00119474461664</v>
      </c>
      <c r="S55" s="1">
        <v>195.19565612149503</v>
      </c>
      <c r="T55" s="1">
        <v>135.16708803869227</v>
      </c>
      <c r="U55" s="1">
        <v>133.20811973450407</v>
      </c>
      <c r="V55" s="1">
        <v>164.78396054906059</v>
      </c>
      <c r="W55" s="1">
        <v>157.2694370483126</v>
      </c>
      <c r="X55" s="1">
        <v>177.40940555742904</v>
      </c>
      <c r="Y55" s="1">
        <v>120.2549606041737</v>
      </c>
      <c r="Z55" s="1">
        <v>113.75290739100699</v>
      </c>
      <c r="AA55" s="1">
        <v>122.06235009857726</v>
      </c>
      <c r="AB55" s="1">
        <v>87.001599241504053</v>
      </c>
      <c r="AC55" s="1">
        <v>119.78652825975183</v>
      </c>
      <c r="AD55" s="1">
        <v>74.089846453784659</v>
      </c>
      <c r="AE55" s="1">
        <v>93.501207361499027</v>
      </c>
      <c r="AF55" s="1">
        <v>94.95895041787945</v>
      </c>
      <c r="AG55" s="1">
        <v>106.95012845512571</v>
      </c>
      <c r="AH55" s="1">
        <v>82.796338735652782</v>
      </c>
      <c r="AI55" s="1">
        <v>81.556804691806775</v>
      </c>
      <c r="AJ55" s="1">
        <v>50.622394575475482</v>
      </c>
      <c r="AK55" s="1">
        <v>56.009315636190067</v>
      </c>
      <c r="AL55" s="1">
        <v>56.44768671948178</v>
      </c>
      <c r="AM55" s="1">
        <v>46.67684368433806</v>
      </c>
      <c r="AN55" s="1">
        <v>32.687200699127665</v>
      </c>
      <c r="AO55" s="1">
        <v>63.991155448078644</v>
      </c>
      <c r="AP55" s="1">
        <v>90.234498790749868</v>
      </c>
      <c r="AQ55" s="1">
        <v>73.215223242260336</v>
      </c>
      <c r="AR55" s="1">
        <v>72.212529556971276</v>
      </c>
      <c r="AS55" s="1">
        <v>51.632889182533191</v>
      </c>
      <c r="AT55" s="1">
        <v>28.175121532122528</v>
      </c>
      <c r="AU55" s="1">
        <v>20.169741335958761</v>
      </c>
      <c r="AV55" s="1">
        <v>68.589736619754049</v>
      </c>
      <c r="AW55" s="1">
        <v>82.012018074549914</v>
      </c>
      <c r="AX55" s="1">
        <v>77.26056108145147</v>
      </c>
      <c r="AY55" s="1">
        <v>61.493983867937153</v>
      </c>
      <c r="AZ55" s="1">
        <v>38.120192065834999</v>
      </c>
      <c r="BA55" s="1">
        <v>109.48777697855419</v>
      </c>
      <c r="BB55" s="1">
        <v>64.001122454705182</v>
      </c>
      <c r="BC55" s="1">
        <v>38.395066159698118</v>
      </c>
      <c r="BD55" s="1">
        <v>54.933467100919287</v>
      </c>
      <c r="BE55" s="1">
        <v>41.202166966691344</v>
      </c>
      <c r="BF55" s="1">
        <v>47.780840011530216</v>
      </c>
      <c r="BG55" s="1">
        <v>25.461807109161683</v>
      </c>
      <c r="BH55" s="1">
        <v>72.319960955916841</v>
      </c>
      <c r="BI55" s="1">
        <v>49.208970482328567</v>
      </c>
      <c r="BJ55" s="1">
        <v>49.397683791143614</v>
      </c>
      <c r="BK55" s="1">
        <v>27.492429651030559</v>
      </c>
      <c r="BL55" s="1">
        <v>28.047518585827977</v>
      </c>
      <c r="BM55" s="1">
        <v>59.68599865307462</v>
      </c>
      <c r="BN55" s="1">
        <v>51.924185178165011</v>
      </c>
      <c r="BO55" s="1">
        <v>74.718755711122256</v>
      </c>
      <c r="BP55" s="1">
        <v>35.706764455443285</v>
      </c>
      <c r="BQ55" s="1">
        <v>45.451554146262225</v>
      </c>
      <c r="BR55" s="1">
        <v>53.159008128853102</v>
      </c>
      <c r="BS55" s="1">
        <v>62.252993950109357</v>
      </c>
      <c r="BT55" s="1">
        <v>59.795522614412931</v>
      </c>
      <c r="BU55" s="1">
        <v>66.463069234641608</v>
      </c>
      <c r="BV55" s="1">
        <v>62.704194703073071</v>
      </c>
      <c r="BW55" s="1">
        <v>82.631112083163714</v>
      </c>
      <c r="BX55" s="1">
        <v>89.248627610393058</v>
      </c>
      <c r="BY55" s="1">
        <v>40.633988205817232</v>
      </c>
      <c r="BZ55" s="1">
        <v>58.943746036741587</v>
      </c>
      <c r="CA55" s="1">
        <v>66.340544051214238</v>
      </c>
      <c r="CB55" s="1">
        <v>67.535983469594314</v>
      </c>
      <c r="CC55" s="1">
        <v>77.244574658881504</v>
      </c>
      <c r="CD55" s="1">
        <v>58.285132762044668</v>
      </c>
      <c r="CE55" s="1">
        <v>69.853640532072561</v>
      </c>
      <c r="CF55" s="1">
        <v>67.382715528378966</v>
      </c>
      <c r="CG55" s="1">
        <v>53.991158922067065</v>
      </c>
      <c r="CH55" s="1">
        <v>57.53432043443172</v>
      </c>
      <c r="CI55" s="1">
        <v>59.160463862929547</v>
      </c>
      <c r="CJ55" s="1">
        <v>45.783892642588597</v>
      </c>
      <c r="CK55" s="1">
        <v>40.762148226161827</v>
      </c>
      <c r="CL55" s="1">
        <v>35.675365651063558</v>
      </c>
      <c r="CM55" s="1">
        <v>39.516068797977319</v>
      </c>
      <c r="CN55" s="1">
        <v>35.715069665896912</v>
      </c>
      <c r="CO55" s="1">
        <v>35.184856773440615</v>
      </c>
      <c r="CP55" s="1">
        <v>31.486142467949929</v>
      </c>
      <c r="CQ55" s="1">
        <v>23.359551066718673</v>
      </c>
      <c r="CR55" s="1">
        <v>22.072197259315644</v>
      </c>
      <c r="CS55" s="1">
        <v>25.637071934247313</v>
      </c>
      <c r="CT55" s="1">
        <v>26.668855535822029</v>
      </c>
      <c r="CU55" s="1">
        <v>18.350712670212992</v>
      </c>
    </row>
    <row r="56" spans="1:99" x14ac:dyDescent="0.45">
      <c r="A56" s="1">
        <v>48.573325436326236</v>
      </c>
      <c r="B56" s="1">
        <v>83.449631057786362</v>
      </c>
      <c r="C56" s="1">
        <v>60.895872981549473</v>
      </c>
      <c r="D56" s="1">
        <v>79.344472326955938</v>
      </c>
      <c r="E56" s="1">
        <v>88.922533810384465</v>
      </c>
      <c r="F56" s="1">
        <v>71.810931015969899</v>
      </c>
      <c r="G56" s="1">
        <v>55.68106423469726</v>
      </c>
      <c r="H56" s="1">
        <v>119.78290115161023</v>
      </c>
      <c r="I56" s="1">
        <v>102.41509142798733</v>
      </c>
      <c r="J56" s="1">
        <v>89.384931657333965</v>
      </c>
      <c r="K56" s="1">
        <v>132.87451250440142</v>
      </c>
      <c r="L56" s="1">
        <v>131.21823240713761</v>
      </c>
      <c r="M56" s="1">
        <v>136.68192222963748</v>
      </c>
      <c r="N56" s="1">
        <v>167.71526530236912</v>
      </c>
      <c r="O56" s="1">
        <v>124.63574750541335</v>
      </c>
      <c r="P56" s="1">
        <v>167.61292203484078</v>
      </c>
      <c r="Q56" s="1">
        <v>186.12140448319326</v>
      </c>
      <c r="R56" s="1">
        <v>182.97943713828701</v>
      </c>
      <c r="S56" s="1">
        <v>150.05282467962309</v>
      </c>
      <c r="T56" s="1">
        <v>162.28848564111911</v>
      </c>
      <c r="U56" s="1">
        <v>154.58085633573742</v>
      </c>
      <c r="V56" s="1">
        <v>131.1762114921423</v>
      </c>
      <c r="W56" s="1">
        <v>127.82575329606253</v>
      </c>
      <c r="X56" s="1">
        <v>146.17963874330033</v>
      </c>
      <c r="Y56" s="1">
        <v>130.08098696026718</v>
      </c>
      <c r="Z56" s="1">
        <v>96.487804776836938</v>
      </c>
      <c r="AA56" s="1">
        <v>119.5877744218451</v>
      </c>
      <c r="AB56" s="1">
        <v>117.18058490960782</v>
      </c>
      <c r="AC56" s="1">
        <v>90.208434135265023</v>
      </c>
      <c r="AD56" s="1">
        <v>64.317798781370385</v>
      </c>
      <c r="AE56" s="1">
        <v>51.142652715058325</v>
      </c>
      <c r="AF56" s="1">
        <v>81.98098971026613</v>
      </c>
      <c r="AG56" s="1">
        <v>75.711757627720033</v>
      </c>
      <c r="AH56" s="1">
        <v>90.836038840184401</v>
      </c>
      <c r="AI56" s="1">
        <v>85.135401203209767</v>
      </c>
      <c r="AJ56" s="1">
        <v>77.67859095018099</v>
      </c>
      <c r="AK56" s="1">
        <v>66.924328426012323</v>
      </c>
      <c r="AL56" s="1">
        <v>91.136445965575859</v>
      </c>
      <c r="AM56" s="1">
        <v>58.746202491683007</v>
      </c>
      <c r="AN56" s="1">
        <v>72.443486233351805</v>
      </c>
      <c r="AO56" s="1">
        <v>82.916276493969946</v>
      </c>
      <c r="AP56" s="1">
        <v>27.318869510219276</v>
      </c>
      <c r="AQ56" s="1">
        <v>87.689565887978659</v>
      </c>
      <c r="AR56" s="1">
        <v>5.6835332959405305</v>
      </c>
      <c r="AS56" s="1">
        <v>57.34750174291225</v>
      </c>
      <c r="AT56" s="1">
        <v>47.730239590746351</v>
      </c>
      <c r="AU56" s="1">
        <v>44.602871167580211</v>
      </c>
      <c r="AV56" s="1">
        <v>33.438524856183598</v>
      </c>
      <c r="AW56" s="1">
        <v>54.145811536326718</v>
      </c>
      <c r="AX56" s="1">
        <v>49.2113835272418</v>
      </c>
      <c r="AY56" s="1">
        <v>18.567381481423379</v>
      </c>
      <c r="AZ56" s="1">
        <v>61.931131462065323</v>
      </c>
      <c r="BA56" s="1">
        <v>45.76585890222082</v>
      </c>
      <c r="BB56" s="1">
        <v>67.464345256046116</v>
      </c>
      <c r="BC56" s="1">
        <v>23.378585843695973</v>
      </c>
      <c r="BD56" s="1">
        <v>53.034259362241656</v>
      </c>
      <c r="BE56" s="1">
        <v>35.302055348729482</v>
      </c>
      <c r="BF56" s="1">
        <v>52.483676034748591</v>
      </c>
      <c r="BG56" s="1">
        <v>73.449039753899953</v>
      </c>
      <c r="BH56" s="1">
        <v>57.609775217853084</v>
      </c>
      <c r="BI56" s="1">
        <v>45.992293004575508</v>
      </c>
      <c r="BJ56" s="1">
        <v>38.098297453600225</v>
      </c>
      <c r="BK56" s="1">
        <v>45.152123549991906</v>
      </c>
      <c r="BL56" s="1">
        <v>52.802518446260365</v>
      </c>
      <c r="BM56" s="1">
        <v>31.354213950115891</v>
      </c>
      <c r="BN56" s="1">
        <v>39.545900065760684</v>
      </c>
      <c r="BO56" s="1">
        <v>69.759673169679843</v>
      </c>
      <c r="BP56" s="1">
        <v>66.378235624296295</v>
      </c>
      <c r="BQ56" s="1">
        <v>72.864952805898312</v>
      </c>
      <c r="BR56" s="1">
        <v>64.873841622985012</v>
      </c>
      <c r="BS56" s="1">
        <v>93.202040692012005</v>
      </c>
      <c r="BT56" s="1">
        <v>85.008246932451982</v>
      </c>
      <c r="BU56" s="1">
        <v>86.826653485055431</v>
      </c>
      <c r="BV56" s="1">
        <v>96.62234711246694</v>
      </c>
      <c r="BW56" s="1">
        <v>89.188158212932947</v>
      </c>
      <c r="BX56" s="1">
        <v>62.449715551735913</v>
      </c>
      <c r="BY56" s="1">
        <v>62.599182947208952</v>
      </c>
      <c r="BZ56" s="1">
        <v>69.887822821466315</v>
      </c>
      <c r="CA56" s="1">
        <v>82.650446605554961</v>
      </c>
      <c r="CB56" s="1">
        <v>68.675810686010266</v>
      </c>
      <c r="CC56" s="1">
        <v>59.692599650554861</v>
      </c>
      <c r="CD56" s="1">
        <v>66.981977577224214</v>
      </c>
      <c r="CE56" s="1">
        <v>63.5189687451089</v>
      </c>
      <c r="CF56" s="1">
        <v>70.000966350187412</v>
      </c>
      <c r="CG56" s="1">
        <v>56.929807438245916</v>
      </c>
      <c r="CH56" s="1">
        <v>40.058343144635728</v>
      </c>
      <c r="CI56" s="1">
        <v>34.391903821183305</v>
      </c>
      <c r="CJ56" s="1">
        <v>54.964560504296969</v>
      </c>
      <c r="CK56" s="1">
        <v>35.225677764143455</v>
      </c>
      <c r="CL56" s="1">
        <v>35.607631668775056</v>
      </c>
      <c r="CM56" s="1">
        <v>33.225384180569868</v>
      </c>
      <c r="CN56" s="1">
        <v>28.416718228444452</v>
      </c>
      <c r="CO56" s="1">
        <v>30.781082791588332</v>
      </c>
      <c r="CP56" s="1">
        <v>31.637619477395976</v>
      </c>
      <c r="CQ56" s="1">
        <v>29.426774528515427</v>
      </c>
      <c r="CR56" s="1">
        <v>27.420460586394054</v>
      </c>
      <c r="CS56" s="1">
        <v>28.269347637038866</v>
      </c>
      <c r="CT56" s="1">
        <v>20.620315734109479</v>
      </c>
      <c r="CU56" s="1">
        <v>17.758605646944488</v>
      </c>
    </row>
    <row r="57" spans="1:99" x14ac:dyDescent="0.45">
      <c r="A57" s="1">
        <v>77.595214592742394</v>
      </c>
      <c r="B57" s="1">
        <v>59.335243722543559</v>
      </c>
      <c r="C57" s="1">
        <v>42.868016295212634</v>
      </c>
      <c r="D57" s="1">
        <v>47.788267665419781</v>
      </c>
      <c r="E57" s="1">
        <v>33.645143712353374</v>
      </c>
      <c r="F57" s="1">
        <v>86.781776505176424</v>
      </c>
      <c r="G57" s="1">
        <v>53.459200342425092</v>
      </c>
      <c r="H57" s="1">
        <v>59.727391799352418</v>
      </c>
      <c r="I57" s="1">
        <v>66.355392760823534</v>
      </c>
      <c r="J57" s="1">
        <v>59.724876954090888</v>
      </c>
      <c r="K57" s="1">
        <v>99.837814297381556</v>
      </c>
      <c r="L57" s="1">
        <v>120.10755749321996</v>
      </c>
      <c r="M57" s="1">
        <v>105.58512738676573</v>
      </c>
      <c r="N57" s="1">
        <v>128.95720177957102</v>
      </c>
      <c r="O57" s="1">
        <v>115.85483918054443</v>
      </c>
      <c r="P57" s="1">
        <v>160.09517485690108</v>
      </c>
      <c r="Q57" s="1">
        <v>166.40321925877814</v>
      </c>
      <c r="R57" s="1">
        <v>96.370510056789499</v>
      </c>
      <c r="S57" s="1">
        <v>198.73618119376866</v>
      </c>
      <c r="T57" s="1">
        <v>213.93797393340759</v>
      </c>
      <c r="U57" s="1">
        <v>130.1846630580678</v>
      </c>
      <c r="V57" s="1">
        <v>143.95096176953263</v>
      </c>
      <c r="W57" s="1">
        <v>117.02385198670608</v>
      </c>
      <c r="X57" s="1">
        <v>192.97252538064237</v>
      </c>
      <c r="Y57" s="1">
        <v>167.79965589274718</v>
      </c>
      <c r="Z57" s="1">
        <v>132.23873360982464</v>
      </c>
      <c r="AA57" s="1">
        <v>86.250631385605729</v>
      </c>
      <c r="AB57" s="1">
        <v>152.9831038888434</v>
      </c>
      <c r="AC57" s="1">
        <v>157.17344122003286</v>
      </c>
      <c r="AD57" s="1">
        <v>114.62553607010179</v>
      </c>
      <c r="AE57" s="1">
        <v>119.57036467981783</v>
      </c>
      <c r="AF57" s="1">
        <v>62.308333741924599</v>
      </c>
      <c r="AG57" s="1">
        <v>74.149650378705701</v>
      </c>
      <c r="AH57" s="1">
        <v>91.837537314163967</v>
      </c>
      <c r="AI57" s="1">
        <v>60.297897828927184</v>
      </c>
      <c r="AJ57" s="1">
        <v>84.829381863208255</v>
      </c>
      <c r="AK57" s="1">
        <v>81.872740138276839</v>
      </c>
      <c r="AL57" s="1">
        <v>61.962994966112696</v>
      </c>
      <c r="AM57" s="1">
        <v>59.486443608860199</v>
      </c>
      <c r="AN57" s="1">
        <v>56.590748234791036</v>
      </c>
      <c r="AO57" s="1">
        <v>41.937272822655764</v>
      </c>
      <c r="AP57" s="1">
        <v>47.397028250836428</v>
      </c>
      <c r="AQ57" s="1">
        <v>16.856672139751026</v>
      </c>
      <c r="AR57" s="1">
        <v>73.205776548446408</v>
      </c>
      <c r="AS57" s="1">
        <v>76.140585872454622</v>
      </c>
      <c r="AT57" s="1">
        <v>52.208106305278811</v>
      </c>
      <c r="AU57" s="1">
        <v>60.354519550859955</v>
      </c>
      <c r="AV57" s="1">
        <v>75.752490957031512</v>
      </c>
      <c r="AW57" s="1">
        <v>40.170260356380219</v>
      </c>
      <c r="AX57" s="1">
        <v>27.890681977403194</v>
      </c>
      <c r="AY57" s="1">
        <v>44.571156593650812</v>
      </c>
      <c r="AZ57" s="1">
        <v>85.686027890110083</v>
      </c>
      <c r="BA57" s="1">
        <v>63.901077235424765</v>
      </c>
      <c r="BB57" s="1">
        <v>41.75357977837848</v>
      </c>
      <c r="BC57" s="1">
        <v>67.433132143005622</v>
      </c>
      <c r="BD57" s="1">
        <v>81.605535002782645</v>
      </c>
      <c r="BE57" s="1">
        <v>60.949953465549498</v>
      </c>
      <c r="BF57" s="1">
        <v>75.391465504070055</v>
      </c>
      <c r="BG57" s="1">
        <v>56.286120165989914</v>
      </c>
      <c r="BH57" s="1">
        <v>62.078560965698365</v>
      </c>
      <c r="BI57" s="1">
        <v>29.604396314072396</v>
      </c>
      <c r="BJ57" s="1">
        <v>47.930507237282455</v>
      </c>
      <c r="BK57" s="1">
        <v>16.187267087218871</v>
      </c>
      <c r="BL57" s="1">
        <v>63.654790183058743</v>
      </c>
      <c r="BM57" s="1">
        <v>88.225733157289341</v>
      </c>
      <c r="BN57" s="1">
        <v>64.174005811827044</v>
      </c>
      <c r="BO57" s="1">
        <v>55.505270142142159</v>
      </c>
      <c r="BP57" s="1">
        <v>83.21771858939934</v>
      </c>
      <c r="BQ57" s="1">
        <v>66.111750631895518</v>
      </c>
      <c r="BR57" s="1">
        <v>84.340504618683354</v>
      </c>
      <c r="BS57" s="1">
        <v>82.611467446792332</v>
      </c>
      <c r="BT57" s="1">
        <v>97.835737322795069</v>
      </c>
      <c r="BU57" s="1">
        <v>83.763598364493291</v>
      </c>
      <c r="BV57" s="1">
        <v>78.266985560406795</v>
      </c>
      <c r="BW57" s="1">
        <v>96.786874358970735</v>
      </c>
      <c r="BX57" s="1">
        <v>72.720912876286704</v>
      </c>
      <c r="BY57" s="1">
        <v>84.871943828111398</v>
      </c>
      <c r="BZ57" s="1">
        <v>88.921932434344654</v>
      </c>
      <c r="CA57" s="1">
        <v>70.026708637951131</v>
      </c>
      <c r="CB57" s="1">
        <v>60.71374747387987</v>
      </c>
      <c r="CC57" s="1">
        <v>59.741671181164243</v>
      </c>
      <c r="CD57" s="1">
        <v>49.468794151123603</v>
      </c>
      <c r="CE57" s="1">
        <v>72.800427419272538</v>
      </c>
      <c r="CF57" s="1">
        <v>62.125951848224048</v>
      </c>
      <c r="CG57" s="1">
        <v>51.130236844884671</v>
      </c>
      <c r="CH57" s="1">
        <v>53.740353066053004</v>
      </c>
      <c r="CI57" s="1">
        <v>59.354589556081919</v>
      </c>
      <c r="CJ57" s="1">
        <v>37.196683015040534</v>
      </c>
      <c r="CK57" s="1">
        <v>39.473720802287666</v>
      </c>
      <c r="CL57" s="1">
        <v>50.461123997010873</v>
      </c>
      <c r="CM57" s="1">
        <v>26.777569807482198</v>
      </c>
      <c r="CN57" s="1">
        <v>29.040613819406847</v>
      </c>
      <c r="CO57" s="1">
        <v>34.921421078036168</v>
      </c>
      <c r="CP57" s="1">
        <v>35.519041814682879</v>
      </c>
      <c r="CQ57" s="1">
        <v>26.099197842339183</v>
      </c>
      <c r="CR57" s="1">
        <v>20.690667775873507</v>
      </c>
      <c r="CS57" s="1">
        <v>25.734024968427548</v>
      </c>
      <c r="CT57" s="1">
        <v>25.364980382802766</v>
      </c>
      <c r="CU57" s="1">
        <v>15.975923941549102</v>
      </c>
    </row>
    <row r="58" spans="1:99" x14ac:dyDescent="0.45">
      <c r="A58" s="1">
        <v>48.345679155951885</v>
      </c>
      <c r="B58" s="1">
        <v>54.078819376827191</v>
      </c>
      <c r="C58" s="1">
        <v>19.9220554716109</v>
      </c>
      <c r="D58" s="1">
        <v>68.199556682708334</v>
      </c>
      <c r="E58" s="1">
        <v>27.616113284538088</v>
      </c>
      <c r="F58" s="1">
        <v>63.203692173016151</v>
      </c>
      <c r="G58" s="1">
        <v>76.413484285792549</v>
      </c>
      <c r="H58" s="1">
        <v>55.144035432950155</v>
      </c>
      <c r="I58" s="1">
        <v>112.96781757183554</v>
      </c>
      <c r="J58" s="1">
        <v>62.400153871379899</v>
      </c>
      <c r="K58" s="1">
        <v>111.09606198947101</v>
      </c>
      <c r="L58" s="1">
        <v>150.23143336285204</v>
      </c>
      <c r="M58" s="1">
        <v>135.46597004428622</v>
      </c>
      <c r="N58" s="1">
        <v>138.10510030278886</v>
      </c>
      <c r="O58" s="1">
        <v>159.24853165524999</v>
      </c>
      <c r="P58" s="1">
        <v>156.22292209029871</v>
      </c>
      <c r="Q58" s="1">
        <v>133.55490256688142</v>
      </c>
      <c r="R58" s="1">
        <v>154.93854122963967</v>
      </c>
      <c r="S58" s="1">
        <v>142.82963864872647</v>
      </c>
      <c r="T58" s="1">
        <v>171.71677621327237</v>
      </c>
      <c r="U58" s="1">
        <v>179.15993202540753</v>
      </c>
      <c r="V58" s="1">
        <v>140.49070437417765</v>
      </c>
      <c r="W58" s="1">
        <v>191.55139085491342</v>
      </c>
      <c r="X58" s="1">
        <v>140.18027557161662</v>
      </c>
      <c r="Y58" s="1">
        <v>142.87893263190765</v>
      </c>
      <c r="Z58" s="1">
        <v>191.22160302248085</v>
      </c>
      <c r="AA58" s="1">
        <v>184.00123346743123</v>
      </c>
      <c r="AB58" s="1">
        <v>146.1639652624888</v>
      </c>
      <c r="AC58" s="1">
        <v>124.41162841801673</v>
      </c>
      <c r="AD58" s="1">
        <v>55.10981355452936</v>
      </c>
      <c r="AE58" s="1">
        <v>114.42628077131424</v>
      </c>
      <c r="AF58" s="1">
        <v>117.96009833279984</v>
      </c>
      <c r="AG58" s="1">
        <v>100.14193336451233</v>
      </c>
      <c r="AH58" s="1">
        <v>91.500355761281554</v>
      </c>
      <c r="AI58" s="1">
        <v>93.917898744367349</v>
      </c>
      <c r="AJ58" s="1">
        <v>81.918209068228151</v>
      </c>
      <c r="AK58" s="1">
        <v>58.619010517098815</v>
      </c>
      <c r="AL58" s="1">
        <v>79.345942776200701</v>
      </c>
      <c r="AM58" s="1">
        <v>94.74359935541159</v>
      </c>
      <c r="AN58" s="1">
        <v>97.580254307068472</v>
      </c>
      <c r="AO58" s="1">
        <v>45.993590016218754</v>
      </c>
      <c r="AP58" s="1">
        <v>54.217205617605941</v>
      </c>
      <c r="AQ58" s="1">
        <v>37.559268463836311</v>
      </c>
      <c r="AR58" s="1">
        <v>74.898657635614256</v>
      </c>
      <c r="AS58" s="1">
        <v>50.841751669530318</v>
      </c>
      <c r="AT58" s="1">
        <v>20.306498771416955</v>
      </c>
      <c r="AU58" s="1">
        <v>71.409287230380059</v>
      </c>
      <c r="AV58" s="1">
        <v>32.691600735716442</v>
      </c>
      <c r="AW58" s="1">
        <v>58.504945129809329</v>
      </c>
      <c r="AX58" s="1">
        <v>-18.840949137682198</v>
      </c>
      <c r="AY58" s="1">
        <v>107.75598365692228</v>
      </c>
      <c r="AZ58" s="1">
        <v>71.713104666896271</v>
      </c>
      <c r="BA58" s="1">
        <v>57.780322822913554</v>
      </c>
      <c r="BB58" s="1">
        <v>78.403441365252036</v>
      </c>
      <c r="BC58" s="1">
        <v>49.281171425504404</v>
      </c>
      <c r="BD58" s="1">
        <v>28.764824465148397</v>
      </c>
      <c r="BE58" s="1">
        <v>62.475135471785002</v>
      </c>
      <c r="BF58" s="1">
        <v>64.027117358111553</v>
      </c>
      <c r="BG58" s="1">
        <v>23.18075951993362</v>
      </c>
      <c r="BH58" s="1">
        <v>53.899341620393294</v>
      </c>
      <c r="BI58" s="1">
        <v>38.889450048123962</v>
      </c>
      <c r="BJ58" s="1">
        <v>72.161842417377756</v>
      </c>
      <c r="BK58" s="1">
        <v>51.949982136476642</v>
      </c>
      <c r="BL58" s="1">
        <v>69.75287139932172</v>
      </c>
      <c r="BM58" s="1">
        <v>100.70866147065762</v>
      </c>
      <c r="BN58" s="1">
        <v>66.99434254722695</v>
      </c>
      <c r="BO58" s="1">
        <v>84.426501392089349</v>
      </c>
      <c r="BP58" s="1">
        <v>88.639276270628514</v>
      </c>
      <c r="BQ58" s="1">
        <v>89.061738224200482</v>
      </c>
      <c r="BR58" s="1">
        <v>74.827584036857132</v>
      </c>
      <c r="BS58" s="1">
        <v>94.632878297576099</v>
      </c>
      <c r="BT58" s="1">
        <v>122.73060706958252</v>
      </c>
      <c r="BU58" s="1">
        <v>79.832312716240665</v>
      </c>
      <c r="BV58" s="1">
        <v>89.11308329556293</v>
      </c>
      <c r="BW58" s="1">
        <v>70.180404517603975</v>
      </c>
      <c r="BX58" s="1">
        <v>102.19135503443573</v>
      </c>
      <c r="BY58" s="1">
        <v>95.627315787385058</v>
      </c>
      <c r="BZ58" s="1">
        <v>60.201358122954844</v>
      </c>
      <c r="CA58" s="1">
        <v>74.156868776346926</v>
      </c>
      <c r="CB58" s="1">
        <v>74.803546904660635</v>
      </c>
      <c r="CC58" s="1">
        <v>61.654803885675697</v>
      </c>
      <c r="CD58" s="1">
        <v>69.899234827255384</v>
      </c>
      <c r="CE58" s="1">
        <v>51.259645804487974</v>
      </c>
      <c r="CF58" s="1">
        <v>83.478878858853321</v>
      </c>
      <c r="CG58" s="1">
        <v>80.666181861359092</v>
      </c>
      <c r="CH58" s="1">
        <v>57.324698468454393</v>
      </c>
      <c r="CI58" s="1">
        <v>36.964574486749676</v>
      </c>
      <c r="CJ58" s="1">
        <v>36.208655175789318</v>
      </c>
      <c r="CK58" s="1">
        <v>46.196019034633032</v>
      </c>
      <c r="CL58" s="1">
        <v>48.110892713352058</v>
      </c>
      <c r="CM58" s="1">
        <v>48.876442524275461</v>
      </c>
      <c r="CN58" s="1">
        <v>30.603020813852101</v>
      </c>
      <c r="CO58" s="1">
        <v>23.113861620004982</v>
      </c>
      <c r="CP58" s="1">
        <v>28.337799405928916</v>
      </c>
      <c r="CQ58" s="1">
        <v>29.724333129787638</v>
      </c>
      <c r="CR58" s="1">
        <v>19.182912478402109</v>
      </c>
      <c r="CS58" s="1">
        <v>37.779480492171487</v>
      </c>
      <c r="CT58" s="1">
        <v>22.382695813951916</v>
      </c>
      <c r="CU58" s="1">
        <v>18.784423089219974</v>
      </c>
    </row>
    <row r="59" spans="1:99" x14ac:dyDescent="0.45">
      <c r="A59" s="1">
        <v>48.066712311675978</v>
      </c>
      <c r="B59" s="1">
        <v>42.76442691621034</v>
      </c>
      <c r="C59" s="1">
        <v>53.306820326329522</v>
      </c>
      <c r="D59" s="1">
        <v>79.41696924516711</v>
      </c>
      <c r="E59" s="1">
        <v>60.371784133167239</v>
      </c>
      <c r="F59" s="1">
        <v>14.331612924100934</v>
      </c>
      <c r="G59" s="1">
        <v>69.046331847752697</v>
      </c>
      <c r="H59" s="1">
        <v>91.61322970764337</v>
      </c>
      <c r="I59" s="1">
        <v>90.154606266904409</v>
      </c>
      <c r="J59" s="1">
        <v>67.911333548962531</v>
      </c>
      <c r="K59" s="1">
        <v>85.195067509161561</v>
      </c>
      <c r="L59" s="1">
        <v>87.941148442827398</v>
      </c>
      <c r="M59" s="1">
        <v>111.64300312729513</v>
      </c>
      <c r="N59" s="1">
        <v>118.38980696188001</v>
      </c>
      <c r="O59" s="1">
        <v>145.04342826648241</v>
      </c>
      <c r="P59" s="1">
        <v>148.92242624769764</v>
      </c>
      <c r="Q59" s="1">
        <v>150.08817767284279</v>
      </c>
      <c r="R59" s="1">
        <v>150.19877619324447</v>
      </c>
      <c r="S59" s="1">
        <v>132.58939239560925</v>
      </c>
      <c r="T59" s="1">
        <v>113.61759024173564</v>
      </c>
      <c r="U59" s="1">
        <v>175.54048907322189</v>
      </c>
      <c r="V59" s="1">
        <v>169.08670806953646</v>
      </c>
      <c r="W59" s="1">
        <v>158.61031143788648</v>
      </c>
      <c r="X59" s="1">
        <v>125.33957238144164</v>
      </c>
      <c r="Y59" s="1">
        <v>131.00631993368086</v>
      </c>
      <c r="Z59" s="1">
        <v>113.10533662459541</v>
      </c>
      <c r="AA59" s="1">
        <v>122.00608279262411</v>
      </c>
      <c r="AB59" s="1">
        <v>107.29812346553727</v>
      </c>
      <c r="AC59" s="1">
        <v>161.36119772428518</v>
      </c>
      <c r="AD59" s="1">
        <v>106.46450882124675</v>
      </c>
      <c r="AE59" s="1">
        <v>124.15262575005181</v>
      </c>
      <c r="AF59" s="1">
        <v>106.57988818689611</v>
      </c>
      <c r="AG59" s="1">
        <v>146.25268802257617</v>
      </c>
      <c r="AH59" s="1">
        <v>64.851666117235766</v>
      </c>
      <c r="AI59" s="1">
        <v>73.146034834845011</v>
      </c>
      <c r="AJ59" s="1">
        <v>83.321034615655662</v>
      </c>
      <c r="AK59" s="1">
        <v>109.44266246456795</v>
      </c>
      <c r="AL59" s="1">
        <v>73.425772722370709</v>
      </c>
      <c r="AM59" s="1">
        <v>78.656615021580365</v>
      </c>
      <c r="AN59" s="1">
        <v>117.536982217823</v>
      </c>
      <c r="AO59" s="1">
        <v>52.258175102101326</v>
      </c>
      <c r="AP59" s="1">
        <v>88.463548159763576</v>
      </c>
      <c r="AQ59" s="1">
        <v>61.855661597106113</v>
      </c>
      <c r="AR59" s="1">
        <v>44.249243205448792</v>
      </c>
      <c r="AS59" s="1">
        <v>110.31176395066561</v>
      </c>
      <c r="AT59" s="1">
        <v>86.548514239787536</v>
      </c>
      <c r="AU59" s="1">
        <v>75.150841566491479</v>
      </c>
      <c r="AV59" s="1">
        <v>39.586475038991516</v>
      </c>
      <c r="AW59" s="1">
        <v>99.074982932367774</v>
      </c>
      <c r="AX59" s="1">
        <v>77.983575320149413</v>
      </c>
      <c r="AY59" s="1">
        <v>69.980555383533812</v>
      </c>
      <c r="AZ59" s="1">
        <v>98.928810851347706</v>
      </c>
      <c r="BA59" s="1">
        <v>111.76143273252981</v>
      </c>
      <c r="BB59" s="1">
        <v>37.967018384179227</v>
      </c>
      <c r="BC59" s="1">
        <v>24.709270774069914</v>
      </c>
      <c r="BD59" s="1">
        <v>104.08467909093855</v>
      </c>
      <c r="BE59" s="1">
        <v>49.446142634561205</v>
      </c>
      <c r="BF59" s="1">
        <v>58.046988793677883</v>
      </c>
      <c r="BG59" s="1">
        <v>65.419153955486962</v>
      </c>
      <c r="BH59" s="1">
        <v>111.02632122100073</v>
      </c>
      <c r="BI59" s="1">
        <v>42.647277355895817</v>
      </c>
      <c r="BJ59" s="1">
        <v>73.311569716123302</v>
      </c>
      <c r="BK59" s="1">
        <v>60.674474225263111</v>
      </c>
      <c r="BL59" s="1">
        <v>63.80871605605676</v>
      </c>
      <c r="BM59" s="1">
        <v>70.024476571401465</v>
      </c>
      <c r="BN59" s="1">
        <v>64.069262695729975</v>
      </c>
      <c r="BO59" s="1">
        <v>86.300479615045731</v>
      </c>
      <c r="BP59" s="1">
        <v>77.849596656729574</v>
      </c>
      <c r="BQ59" s="1">
        <v>89.664961749508322</v>
      </c>
      <c r="BR59" s="1">
        <v>98.231569063487569</v>
      </c>
      <c r="BS59" s="1">
        <v>75.759673536042101</v>
      </c>
      <c r="BT59" s="1">
        <v>95.920533735594489</v>
      </c>
      <c r="BU59" s="1">
        <v>93.069315680836255</v>
      </c>
      <c r="BV59" s="1">
        <v>88.602626265768777</v>
      </c>
      <c r="BW59" s="1">
        <v>105.51275300599163</v>
      </c>
      <c r="BX59" s="1">
        <v>81.462792084817522</v>
      </c>
      <c r="BY59" s="1">
        <v>85.922072697923994</v>
      </c>
      <c r="BZ59" s="1">
        <v>93.265631023731359</v>
      </c>
      <c r="CA59" s="1">
        <v>94.641982829157826</v>
      </c>
      <c r="CB59" s="1">
        <v>80.673480379636104</v>
      </c>
      <c r="CC59" s="1">
        <v>65.029262452717774</v>
      </c>
      <c r="CD59" s="1">
        <v>71.436035267714431</v>
      </c>
      <c r="CE59" s="1">
        <v>42.003155547040578</v>
      </c>
      <c r="CF59" s="1">
        <v>58.018245281299137</v>
      </c>
      <c r="CG59" s="1">
        <v>45.981645443879337</v>
      </c>
      <c r="CH59" s="1">
        <v>53.455659010488795</v>
      </c>
      <c r="CI59" s="1">
        <v>43.263579396138894</v>
      </c>
      <c r="CJ59" s="1">
        <v>44.910872786291293</v>
      </c>
      <c r="CK59" s="1">
        <v>43.976197747183001</v>
      </c>
      <c r="CL59" s="1">
        <v>24.645755850000974</v>
      </c>
      <c r="CM59" s="1">
        <v>39.710554562675597</v>
      </c>
      <c r="CN59" s="1">
        <v>37.358050680855939</v>
      </c>
      <c r="CO59" s="1">
        <v>24.747569378756452</v>
      </c>
      <c r="CP59" s="1">
        <v>26.265471718621686</v>
      </c>
      <c r="CQ59" s="1">
        <v>30.621566383669332</v>
      </c>
      <c r="CR59" s="1">
        <v>36.762121903440047</v>
      </c>
      <c r="CS59" s="1">
        <v>31.069982709031642</v>
      </c>
      <c r="CT59" s="1">
        <v>26.2974935787392</v>
      </c>
      <c r="CU59" s="1">
        <v>16.13549690520934</v>
      </c>
    </row>
    <row r="60" spans="1:99" x14ac:dyDescent="0.45">
      <c r="A60" s="1">
        <v>73.917349560887999</v>
      </c>
      <c r="B60" s="1">
        <v>36.202096595121674</v>
      </c>
      <c r="C60" s="1">
        <v>93.211116003124815</v>
      </c>
      <c r="D60" s="1">
        <v>69.798813512299802</v>
      </c>
      <c r="E60" s="1">
        <v>28.532144723873998</v>
      </c>
      <c r="F60" s="1">
        <v>48.95656409886174</v>
      </c>
      <c r="G60" s="1">
        <v>60.674236691162349</v>
      </c>
      <c r="H60" s="1">
        <v>90.350013890167858</v>
      </c>
      <c r="I60" s="1">
        <v>47.467643748079553</v>
      </c>
      <c r="J60" s="1">
        <v>97.374221745399865</v>
      </c>
      <c r="K60" s="1">
        <v>83.942303192475165</v>
      </c>
      <c r="L60" s="1">
        <v>90.757697828815765</v>
      </c>
      <c r="M60" s="1">
        <v>171.91818251538402</v>
      </c>
      <c r="N60" s="1">
        <v>112.18142697065034</v>
      </c>
      <c r="O60" s="1">
        <v>169.53543450887406</v>
      </c>
      <c r="P60" s="1">
        <v>144.83143095941179</v>
      </c>
      <c r="Q60" s="1">
        <v>165.65352767740842</v>
      </c>
      <c r="R60" s="1">
        <v>176.00130335943282</v>
      </c>
      <c r="S60" s="1">
        <v>149.38797801975548</v>
      </c>
      <c r="T60" s="1">
        <v>133.24451335334581</v>
      </c>
      <c r="U60" s="1">
        <v>121.62604141460422</v>
      </c>
      <c r="V60" s="1">
        <v>141.71900456281662</v>
      </c>
      <c r="W60" s="1">
        <v>99.751804327624598</v>
      </c>
      <c r="X60" s="1">
        <v>160.83592686093309</v>
      </c>
      <c r="Y60" s="1">
        <v>158.89753730541756</v>
      </c>
      <c r="Z60" s="1">
        <v>133.51765118598834</v>
      </c>
      <c r="AA60" s="1">
        <v>132.23397915726594</v>
      </c>
      <c r="AB60" s="1">
        <v>135.91160665501309</v>
      </c>
      <c r="AC60" s="1">
        <v>114.45511477286992</v>
      </c>
      <c r="AD60" s="1">
        <v>108.20900456212823</v>
      </c>
      <c r="AE60" s="1">
        <v>126.04428706779274</v>
      </c>
      <c r="AF60" s="1">
        <v>116.27730301930569</v>
      </c>
      <c r="AG60" s="1">
        <v>87.935008374621646</v>
      </c>
      <c r="AH60" s="1">
        <v>121.73280545582141</v>
      </c>
      <c r="AI60" s="1">
        <v>153.4864914511046</v>
      </c>
      <c r="AJ60" s="1">
        <v>61.111569034035909</v>
      </c>
      <c r="AK60" s="1">
        <v>117.27055755155097</v>
      </c>
      <c r="AL60" s="1">
        <v>126.9738504105739</v>
      </c>
      <c r="AM60" s="1">
        <v>92.69759742259177</v>
      </c>
      <c r="AN60" s="1">
        <v>94.642217535483525</v>
      </c>
      <c r="AO60" s="1">
        <v>92.78289856039595</v>
      </c>
      <c r="AP60" s="1">
        <v>70.459499554879983</v>
      </c>
      <c r="AQ60" s="1">
        <v>96.44053548915609</v>
      </c>
      <c r="AR60" s="1">
        <v>55.368284598536171</v>
      </c>
      <c r="AS60" s="1">
        <v>57.877917293443005</v>
      </c>
      <c r="AT60" s="1">
        <v>64.838147410133388</v>
      </c>
      <c r="AU60" s="1">
        <v>71.487920446402214</v>
      </c>
      <c r="AV60" s="1">
        <v>63.753534620314085</v>
      </c>
      <c r="AW60" s="1">
        <v>105.53791842520393</v>
      </c>
      <c r="AX60" s="1">
        <v>29.57095301968123</v>
      </c>
      <c r="AY60" s="1">
        <v>37.007455991590781</v>
      </c>
      <c r="AZ60" s="1">
        <v>75.893855800121344</v>
      </c>
      <c r="BA60" s="1">
        <v>59.025851775216225</v>
      </c>
      <c r="BB60" s="1">
        <v>71.266453823226684</v>
      </c>
      <c r="BC60" s="1">
        <v>51.131554593632849</v>
      </c>
      <c r="BD60" s="1">
        <v>89.452496914982078</v>
      </c>
      <c r="BE60" s="1">
        <v>59.780912381524104</v>
      </c>
      <c r="BF60" s="1">
        <v>59.595818640080523</v>
      </c>
      <c r="BG60" s="1">
        <v>73.908532520990576</v>
      </c>
      <c r="BH60" s="1">
        <v>54.413848041192978</v>
      </c>
      <c r="BI60" s="1">
        <v>76.788379091450935</v>
      </c>
      <c r="BJ60" s="1">
        <v>86.271134726630407</v>
      </c>
      <c r="BK60" s="1">
        <v>109.59594360212698</v>
      </c>
      <c r="BL60" s="1">
        <v>84.821267999671463</v>
      </c>
      <c r="BM60" s="1">
        <v>109.33832277941757</v>
      </c>
      <c r="BN60" s="1">
        <v>90.065987192343329</v>
      </c>
      <c r="BO60" s="1">
        <v>81.29959107042265</v>
      </c>
      <c r="BP60" s="1">
        <v>87.74131627548195</v>
      </c>
      <c r="BQ60" s="1">
        <v>86.110160123210846</v>
      </c>
      <c r="BR60" s="1">
        <v>100.72748887658236</v>
      </c>
      <c r="BS60" s="1">
        <v>123.83462601906892</v>
      </c>
      <c r="BT60" s="1">
        <v>90.010939605186451</v>
      </c>
      <c r="BU60" s="1">
        <v>103.61228972988222</v>
      </c>
      <c r="BV60" s="1">
        <v>69.964915836170093</v>
      </c>
      <c r="BW60" s="1">
        <v>117.51710853070674</v>
      </c>
      <c r="BX60" s="1">
        <v>84.934064653179831</v>
      </c>
      <c r="BY60" s="1">
        <v>94.235643974523157</v>
      </c>
      <c r="BZ60" s="1">
        <v>85.293449989673618</v>
      </c>
      <c r="CA60" s="1">
        <v>75.470941400625932</v>
      </c>
      <c r="CB60" s="1">
        <v>74.434534838586444</v>
      </c>
      <c r="CC60" s="1">
        <v>61.488641235686373</v>
      </c>
      <c r="CD60" s="1">
        <v>88.417230893710638</v>
      </c>
      <c r="CE60" s="1">
        <v>71.726422601125606</v>
      </c>
      <c r="CF60" s="1">
        <v>78.298710502889463</v>
      </c>
      <c r="CG60" s="1">
        <v>53.105756186448467</v>
      </c>
      <c r="CH60" s="1">
        <v>67.59945032128195</v>
      </c>
      <c r="CI60" s="1">
        <v>60.470704835805613</v>
      </c>
      <c r="CJ60" s="1">
        <v>48.942066034855088</v>
      </c>
      <c r="CK60" s="1">
        <v>31.539361419507866</v>
      </c>
      <c r="CL60" s="1">
        <v>38.334917244770622</v>
      </c>
      <c r="CM60" s="1">
        <v>27.83357576129735</v>
      </c>
      <c r="CN60" s="1">
        <v>25.867977239166471</v>
      </c>
      <c r="CO60" s="1">
        <v>22.153957065180293</v>
      </c>
      <c r="CP60" s="1">
        <v>33.37110475825547</v>
      </c>
      <c r="CQ60" s="1">
        <v>24.548069947686194</v>
      </c>
      <c r="CR60" s="1">
        <v>22.141930487023071</v>
      </c>
      <c r="CS60" s="1">
        <v>34.434577954975083</v>
      </c>
      <c r="CT60" s="1">
        <v>19.461897231986867</v>
      </c>
      <c r="CU60" s="1">
        <v>15.009738871773557</v>
      </c>
    </row>
    <row r="61" spans="1:99" x14ac:dyDescent="0.45">
      <c r="A61" s="1">
        <v>49.383122573221854</v>
      </c>
      <c r="B61" s="1">
        <v>42.527352793928003</v>
      </c>
      <c r="C61" s="1">
        <v>58.629808893103878</v>
      </c>
      <c r="D61" s="1">
        <v>44.064239953198317</v>
      </c>
      <c r="E61" s="1">
        <v>89.275298354888548</v>
      </c>
      <c r="F61" s="1">
        <v>93.718473778361741</v>
      </c>
      <c r="G61" s="1">
        <v>59.584439625148661</v>
      </c>
      <c r="H61" s="1">
        <v>66.732238739509029</v>
      </c>
      <c r="I61" s="1">
        <v>44.526383299309401</v>
      </c>
      <c r="J61" s="1">
        <v>67.117756598363883</v>
      </c>
      <c r="K61" s="1">
        <v>69.256690923544937</v>
      </c>
      <c r="L61" s="1">
        <v>81.042967513934457</v>
      </c>
      <c r="M61" s="1">
        <v>114.42413919395121</v>
      </c>
      <c r="N61" s="1">
        <v>126.40499203822239</v>
      </c>
      <c r="O61" s="1">
        <v>135.38345710447823</v>
      </c>
      <c r="P61" s="1">
        <v>100.21683013129707</v>
      </c>
      <c r="Q61" s="1">
        <v>146.16101493804794</v>
      </c>
      <c r="R61" s="1">
        <v>144.4888502185317</v>
      </c>
      <c r="S61" s="1">
        <v>104.11323031379854</v>
      </c>
      <c r="T61" s="1">
        <v>108.28503055853071</v>
      </c>
      <c r="U61" s="1">
        <v>127.82217143251586</v>
      </c>
      <c r="V61" s="1">
        <v>159.71357819603548</v>
      </c>
      <c r="W61" s="1">
        <v>156.727627401321</v>
      </c>
      <c r="X61" s="1">
        <v>135.69203841952387</v>
      </c>
      <c r="Y61" s="1">
        <v>165.38550436888019</v>
      </c>
      <c r="Z61" s="1">
        <v>170.03771923420652</v>
      </c>
      <c r="AA61" s="1">
        <v>154.64847437876676</v>
      </c>
      <c r="AB61" s="1">
        <v>174.66691591326446</v>
      </c>
      <c r="AC61" s="1">
        <v>150.82693891480449</v>
      </c>
      <c r="AD61" s="1">
        <v>155.84834588197475</v>
      </c>
      <c r="AE61" s="1">
        <v>134.19542648806885</v>
      </c>
      <c r="AF61" s="1">
        <v>119.33412192691402</v>
      </c>
      <c r="AG61" s="1">
        <v>107.18535697509004</v>
      </c>
      <c r="AH61" s="1">
        <v>138.41304065277089</v>
      </c>
      <c r="AI61" s="1">
        <v>120.14818336661362</v>
      </c>
      <c r="AJ61" s="1">
        <v>71.039689812382377</v>
      </c>
      <c r="AK61" s="1">
        <v>103.05756275182164</v>
      </c>
      <c r="AL61" s="1">
        <v>141.82186437276928</v>
      </c>
      <c r="AM61" s="1">
        <v>115.87502015385286</v>
      </c>
      <c r="AN61" s="1">
        <v>60.212434564678311</v>
      </c>
      <c r="AO61" s="1">
        <v>114.68216721799237</v>
      </c>
      <c r="AP61" s="1">
        <v>88.784726323352913</v>
      </c>
      <c r="AQ61" s="1">
        <v>87.502992271338982</v>
      </c>
      <c r="AR61" s="1">
        <v>119.66435843489792</v>
      </c>
      <c r="AS61" s="1">
        <v>79.456908908918393</v>
      </c>
      <c r="AT61" s="1">
        <v>98.626597712660441</v>
      </c>
      <c r="AU61" s="1">
        <v>75.797066306291129</v>
      </c>
      <c r="AV61" s="1">
        <v>83.70482752444029</v>
      </c>
      <c r="AW61" s="1">
        <v>63.029334596261229</v>
      </c>
      <c r="AX61" s="1">
        <v>84.213103387854062</v>
      </c>
      <c r="AY61" s="1">
        <v>83.645385556259299</v>
      </c>
      <c r="AZ61" s="1">
        <v>97.728081586068981</v>
      </c>
      <c r="BA61" s="1">
        <v>58.416891612652563</v>
      </c>
      <c r="BB61" s="1">
        <v>69.756472114777551</v>
      </c>
      <c r="BC61" s="1">
        <v>96.76775003541519</v>
      </c>
      <c r="BD61" s="1">
        <v>103.37535699694935</v>
      </c>
      <c r="BE61" s="1">
        <v>101.13303877863089</v>
      </c>
      <c r="BF61" s="1">
        <v>34.823676734789238</v>
      </c>
      <c r="BG61" s="1">
        <v>30.378222114988603</v>
      </c>
      <c r="BH61" s="1">
        <v>78.073979670909466</v>
      </c>
      <c r="BI61" s="1">
        <v>87.400583022117246</v>
      </c>
      <c r="BJ61" s="1">
        <v>76.146750448139045</v>
      </c>
      <c r="BK61" s="1">
        <v>43.790385747842571</v>
      </c>
      <c r="BL61" s="1">
        <v>88.193217377040938</v>
      </c>
      <c r="BM61" s="1">
        <v>111.96964646058041</v>
      </c>
      <c r="BN61" s="1">
        <v>100.20657280521603</v>
      </c>
      <c r="BO61" s="1">
        <v>90.597245423399727</v>
      </c>
      <c r="BP61" s="1">
        <v>120.69525458264495</v>
      </c>
      <c r="BQ61" s="1">
        <v>92.199216928523839</v>
      </c>
      <c r="BR61" s="1">
        <v>132.64409499274916</v>
      </c>
      <c r="BS61" s="1">
        <v>91.220399191567495</v>
      </c>
      <c r="BT61" s="1">
        <v>93.522838046942425</v>
      </c>
      <c r="BU61" s="1">
        <v>94.238119230754421</v>
      </c>
      <c r="BV61" s="1">
        <v>70.213519788694811</v>
      </c>
      <c r="BW61" s="1">
        <v>74.76733614938631</v>
      </c>
      <c r="BX61" s="1">
        <v>80.926274169923602</v>
      </c>
      <c r="BY61" s="1">
        <v>90.290700115006373</v>
      </c>
      <c r="BZ61" s="1">
        <v>90.135732673790898</v>
      </c>
      <c r="CA61" s="1">
        <v>70.921532617296577</v>
      </c>
      <c r="CB61" s="1">
        <v>86.217006170249078</v>
      </c>
      <c r="CC61" s="1">
        <v>83.258771458635849</v>
      </c>
      <c r="CD61" s="1">
        <v>68.183265801740674</v>
      </c>
      <c r="CE61" s="1">
        <v>66.1293931950608</v>
      </c>
      <c r="CF61" s="1">
        <v>53.267371754921946</v>
      </c>
      <c r="CG61" s="1">
        <v>47.849311103630399</v>
      </c>
      <c r="CH61" s="1">
        <v>39.793929977521962</v>
      </c>
      <c r="CI61" s="1">
        <v>60.885567583087123</v>
      </c>
      <c r="CJ61" s="1">
        <v>27.95320246303729</v>
      </c>
      <c r="CK61" s="1">
        <v>42.739731852243295</v>
      </c>
      <c r="CL61" s="1">
        <v>45.170254377712908</v>
      </c>
      <c r="CM61" s="1">
        <v>21.925616091782608</v>
      </c>
      <c r="CN61" s="1">
        <v>35.055127331303893</v>
      </c>
      <c r="CO61" s="1">
        <v>37.776957163560532</v>
      </c>
      <c r="CP61" s="1">
        <v>31.456426196842383</v>
      </c>
      <c r="CQ61" s="1">
        <v>30.778318158485895</v>
      </c>
      <c r="CR61" s="1">
        <v>23.855921946820065</v>
      </c>
      <c r="CS61" s="1">
        <v>28.558755142248021</v>
      </c>
      <c r="CT61" s="1">
        <v>31.479888345676752</v>
      </c>
      <c r="CU61" s="1">
        <v>12.567105877127485</v>
      </c>
    </row>
    <row r="62" spans="1:99" x14ac:dyDescent="0.45">
      <c r="A62" s="1">
        <v>39.472138184155078</v>
      </c>
      <c r="B62" s="1">
        <v>56.454839135432849</v>
      </c>
      <c r="C62" s="1">
        <v>56.872725729626836</v>
      </c>
      <c r="D62" s="1">
        <v>56.897199283615919</v>
      </c>
      <c r="E62" s="1">
        <v>21.826471993971307</v>
      </c>
      <c r="F62" s="1">
        <v>76.572660416681572</v>
      </c>
      <c r="G62" s="1">
        <v>29.72571591763214</v>
      </c>
      <c r="H62" s="1">
        <v>61.606461924112715</v>
      </c>
      <c r="I62" s="1">
        <v>111.78214344460542</v>
      </c>
      <c r="J62" s="1">
        <v>85.407268416893203</v>
      </c>
      <c r="K62" s="1">
        <v>89.502906931444556</v>
      </c>
      <c r="L62" s="1">
        <v>112.92754234402997</v>
      </c>
      <c r="M62" s="1">
        <v>138.20748315933614</v>
      </c>
      <c r="N62" s="1">
        <v>116.27942762995048</v>
      </c>
      <c r="O62" s="1">
        <v>125.07488586158271</v>
      </c>
      <c r="P62" s="1">
        <v>124.77796256979087</v>
      </c>
      <c r="Q62" s="1">
        <v>137.04815269589824</v>
      </c>
      <c r="R62" s="1">
        <v>121.61059981233363</v>
      </c>
      <c r="S62" s="1">
        <v>154.16702478812658</v>
      </c>
      <c r="T62" s="1">
        <v>149.49202361505661</v>
      </c>
      <c r="U62" s="1">
        <v>128.77739222945334</v>
      </c>
      <c r="V62" s="1">
        <v>172.41288123075435</v>
      </c>
      <c r="W62" s="1">
        <v>171.57045520213433</v>
      </c>
      <c r="X62" s="1">
        <v>164.70023731640606</v>
      </c>
      <c r="Y62" s="1">
        <v>99.752111613831303</v>
      </c>
      <c r="Z62" s="1">
        <v>135.89094684310516</v>
      </c>
      <c r="AA62" s="1">
        <v>144.80168452524231</v>
      </c>
      <c r="AB62" s="1">
        <v>137.52109441800792</v>
      </c>
      <c r="AC62" s="1">
        <v>109.89739323832003</v>
      </c>
      <c r="AD62" s="1">
        <v>144.26199006293447</v>
      </c>
      <c r="AE62" s="1">
        <v>142.31345063724439</v>
      </c>
      <c r="AF62" s="1">
        <v>158.47293188929649</v>
      </c>
      <c r="AG62" s="1">
        <v>99.035275147157435</v>
      </c>
      <c r="AH62" s="1">
        <v>151.49640052307385</v>
      </c>
      <c r="AI62" s="1">
        <v>127.44455818094947</v>
      </c>
      <c r="AJ62" s="1">
        <v>132.90526751594734</v>
      </c>
      <c r="AK62" s="1">
        <v>108.48353366597763</v>
      </c>
      <c r="AL62" s="1">
        <v>129.37672471983308</v>
      </c>
      <c r="AM62" s="1">
        <v>100.77590624578039</v>
      </c>
      <c r="AN62" s="1">
        <v>131.68368426405101</v>
      </c>
      <c r="AO62" s="1">
        <v>85.788725573605106</v>
      </c>
      <c r="AP62" s="1">
        <v>79.865354464874443</v>
      </c>
      <c r="AQ62" s="1">
        <v>90.260386238246511</v>
      </c>
      <c r="AR62" s="1">
        <v>74.872161271306041</v>
      </c>
      <c r="AS62" s="1">
        <v>73.90242827142032</v>
      </c>
      <c r="AT62" s="1">
        <v>49.163252707108363</v>
      </c>
      <c r="AU62" s="1">
        <v>113.28169438935907</v>
      </c>
      <c r="AV62" s="1">
        <v>70.754211517222245</v>
      </c>
      <c r="AW62" s="1">
        <v>109.07427533942003</v>
      </c>
      <c r="AX62" s="1">
        <v>91.713026081661354</v>
      </c>
      <c r="AY62" s="1">
        <v>65.544125174673454</v>
      </c>
      <c r="AZ62" s="1">
        <v>64.794782353713856</v>
      </c>
      <c r="BA62" s="1">
        <v>89.360842682369466</v>
      </c>
      <c r="BB62" s="1">
        <v>58.468087753914816</v>
      </c>
      <c r="BC62" s="1">
        <v>76.043728511738465</v>
      </c>
      <c r="BD62" s="1">
        <v>80.984590678867079</v>
      </c>
      <c r="BE62" s="1">
        <v>120.17365795720737</v>
      </c>
      <c r="BF62" s="1">
        <v>93.037514388102053</v>
      </c>
      <c r="BG62" s="1">
        <v>59.945120088096395</v>
      </c>
      <c r="BH62" s="1">
        <v>87.297408385211995</v>
      </c>
      <c r="BI62" s="1">
        <v>86.126947752099824</v>
      </c>
      <c r="BJ62" s="1">
        <v>60.623489225453035</v>
      </c>
      <c r="BK62" s="1">
        <v>103.95016503317714</v>
      </c>
      <c r="BL62" s="1">
        <v>92.663611193095377</v>
      </c>
      <c r="BM62" s="1">
        <v>100.39947500918707</v>
      </c>
      <c r="BN62" s="1">
        <v>68.404288462351872</v>
      </c>
      <c r="BO62" s="1">
        <v>113.3620223923984</v>
      </c>
      <c r="BP62" s="1">
        <v>98.014170683226737</v>
      </c>
      <c r="BQ62" s="1">
        <v>66.755929939093122</v>
      </c>
      <c r="BR62" s="1">
        <v>96.497713342527277</v>
      </c>
      <c r="BS62" s="1">
        <v>82.809195740596294</v>
      </c>
      <c r="BT62" s="1">
        <v>108.51021477902638</v>
      </c>
      <c r="BU62" s="1">
        <v>95.838443078650414</v>
      </c>
      <c r="BV62" s="1">
        <v>122.37851930876948</v>
      </c>
      <c r="BW62" s="1">
        <v>62.059838187900219</v>
      </c>
      <c r="BX62" s="1">
        <v>114.0818355761989</v>
      </c>
      <c r="BY62" s="1">
        <v>60.894903993201702</v>
      </c>
      <c r="BZ62" s="1">
        <v>88.376456090195759</v>
      </c>
      <c r="CA62" s="1">
        <v>88.372122977897462</v>
      </c>
      <c r="CB62" s="1">
        <v>54.785934854353805</v>
      </c>
      <c r="CC62" s="1">
        <v>71.471588091218209</v>
      </c>
      <c r="CD62" s="1">
        <v>76.810706355099683</v>
      </c>
      <c r="CE62" s="1">
        <v>49.384798508325019</v>
      </c>
      <c r="CF62" s="1">
        <v>55.036065811865328</v>
      </c>
      <c r="CG62" s="1">
        <v>39.416164968051213</v>
      </c>
      <c r="CH62" s="1">
        <v>41.583820183302223</v>
      </c>
      <c r="CI62" s="1">
        <v>46.249449127622938</v>
      </c>
      <c r="CJ62" s="1">
        <v>57.97907289042147</v>
      </c>
      <c r="CK62" s="1">
        <v>34.912087495706345</v>
      </c>
      <c r="CL62" s="1">
        <v>38.407270888441417</v>
      </c>
      <c r="CM62" s="1">
        <v>31.365673085683536</v>
      </c>
      <c r="CN62" s="1">
        <v>32.865109976361659</v>
      </c>
      <c r="CO62" s="1">
        <v>21.686266543549817</v>
      </c>
      <c r="CP62" s="1">
        <v>27.985798363922285</v>
      </c>
      <c r="CQ62" s="1">
        <v>26.830013945399614</v>
      </c>
      <c r="CR62" s="1">
        <v>32.787014982460988</v>
      </c>
      <c r="CS62" s="1">
        <v>22.314745977254965</v>
      </c>
      <c r="CT62" s="1">
        <v>26.926814750378576</v>
      </c>
      <c r="CU62" s="1">
        <v>20.178205845083639</v>
      </c>
    </row>
    <row r="63" spans="1:99" x14ac:dyDescent="0.45">
      <c r="A63" s="1">
        <v>85.962594885792996</v>
      </c>
      <c r="B63" s="1">
        <v>76.721937407823532</v>
      </c>
      <c r="C63" s="1">
        <v>42.065605337993475</v>
      </c>
      <c r="D63" s="1">
        <v>57.257470660037747</v>
      </c>
      <c r="E63" s="1">
        <v>47.866601136018289</v>
      </c>
      <c r="F63" s="1">
        <v>68.44352683492535</v>
      </c>
      <c r="G63" s="1">
        <v>60.481768081187816</v>
      </c>
      <c r="H63" s="1">
        <v>42.880967559726237</v>
      </c>
      <c r="I63" s="1">
        <v>48.835451866348095</v>
      </c>
      <c r="J63" s="1">
        <v>68.509480253984094</v>
      </c>
      <c r="K63" s="1">
        <v>93.811749275534467</v>
      </c>
      <c r="L63" s="1">
        <v>95.456935021770832</v>
      </c>
      <c r="M63" s="1">
        <v>124.91024456100098</v>
      </c>
      <c r="N63" s="1">
        <v>111.55531910764209</v>
      </c>
      <c r="O63" s="1">
        <v>145.05101239124713</v>
      </c>
      <c r="P63" s="1">
        <v>153.41795343470747</v>
      </c>
      <c r="Q63" s="1">
        <v>103.77766625509442</v>
      </c>
      <c r="R63" s="1">
        <v>128.11756960451345</v>
      </c>
      <c r="S63" s="1">
        <v>137.83969363983164</v>
      </c>
      <c r="T63" s="1">
        <v>118.22225681106404</v>
      </c>
      <c r="U63" s="1">
        <v>141.90427551224195</v>
      </c>
      <c r="V63" s="1">
        <v>129.29977120929914</v>
      </c>
      <c r="W63" s="1">
        <v>126.85470820301433</v>
      </c>
      <c r="X63" s="1">
        <v>163.03831861183346</v>
      </c>
      <c r="Y63" s="1">
        <v>156.1124178294655</v>
      </c>
      <c r="Z63" s="1">
        <v>126.69619565948636</v>
      </c>
      <c r="AA63" s="1">
        <v>136.50854683758291</v>
      </c>
      <c r="AB63" s="1">
        <v>169.50169523945078</v>
      </c>
      <c r="AC63" s="1">
        <v>151.33513748538098</v>
      </c>
      <c r="AD63" s="1">
        <v>124.25034652840502</v>
      </c>
      <c r="AE63" s="1">
        <v>140.53663706120764</v>
      </c>
      <c r="AF63" s="1">
        <v>110.56736384825652</v>
      </c>
      <c r="AG63" s="1">
        <v>95.226964300456331</v>
      </c>
      <c r="AH63" s="1">
        <v>162.77478959945276</v>
      </c>
      <c r="AI63" s="1">
        <v>125.94334449743231</v>
      </c>
      <c r="AJ63" s="1">
        <v>139.29275199573669</v>
      </c>
      <c r="AK63" s="1">
        <v>174.63325959225767</v>
      </c>
      <c r="AL63" s="1">
        <v>136.68912366056531</v>
      </c>
      <c r="AM63" s="1">
        <v>143.00240135359087</v>
      </c>
      <c r="AN63" s="1">
        <v>119.81806374049565</v>
      </c>
      <c r="AO63" s="1">
        <v>89.596318162392379</v>
      </c>
      <c r="AP63" s="1">
        <v>127.54458454831749</v>
      </c>
      <c r="AQ63" s="1">
        <v>94.177700733478162</v>
      </c>
      <c r="AR63" s="1">
        <v>94.042871848760925</v>
      </c>
      <c r="AS63" s="1">
        <v>69.783715014856881</v>
      </c>
      <c r="AT63" s="1">
        <v>99.2476909666956</v>
      </c>
      <c r="AU63" s="1">
        <v>81.899560755480906</v>
      </c>
      <c r="AV63" s="1">
        <v>101.90813519850296</v>
      </c>
      <c r="AW63" s="1">
        <v>72.093146044909702</v>
      </c>
      <c r="AX63" s="1">
        <v>97.897183249368226</v>
      </c>
      <c r="AY63" s="1">
        <v>105.19338839647632</v>
      </c>
      <c r="AZ63" s="1">
        <v>102.84319387405412</v>
      </c>
      <c r="BA63" s="1">
        <v>136.53899079254674</v>
      </c>
      <c r="BB63" s="1">
        <v>93.244421678553209</v>
      </c>
      <c r="BC63" s="1">
        <v>100.95074454632575</v>
      </c>
      <c r="BD63" s="1">
        <v>91.039705486715931</v>
      </c>
      <c r="BE63" s="1">
        <v>102.15629047549737</v>
      </c>
      <c r="BF63" s="1">
        <v>78.08881801195578</v>
      </c>
      <c r="BG63" s="1">
        <v>111.93504942908476</v>
      </c>
      <c r="BH63" s="1">
        <v>125.37711031142196</v>
      </c>
      <c r="BI63" s="1">
        <v>117.38875150787095</v>
      </c>
      <c r="BJ63" s="1">
        <v>75.49848216092667</v>
      </c>
      <c r="BK63" s="1">
        <v>114.03676065123324</v>
      </c>
      <c r="BL63" s="1">
        <v>103.8654313379682</v>
      </c>
      <c r="BM63" s="1">
        <v>82.565911798037831</v>
      </c>
      <c r="BN63" s="1">
        <v>78.798798037717162</v>
      </c>
      <c r="BO63" s="1">
        <v>82.784269740686995</v>
      </c>
      <c r="BP63" s="1">
        <v>122.9203496928676</v>
      </c>
      <c r="BQ63" s="1">
        <v>105.86431668360537</v>
      </c>
      <c r="BR63" s="1">
        <v>104.99795061015013</v>
      </c>
      <c r="BS63" s="1">
        <v>114.50566429348935</v>
      </c>
      <c r="BT63" s="1">
        <v>101.90283404045233</v>
      </c>
      <c r="BU63" s="1">
        <v>122.05352551790646</v>
      </c>
      <c r="BV63" s="1">
        <v>108.26760384977226</v>
      </c>
      <c r="BW63" s="1">
        <v>82.165054137233199</v>
      </c>
      <c r="BX63" s="1">
        <v>71.45796287079672</v>
      </c>
      <c r="BY63" s="1">
        <v>83.040612403670423</v>
      </c>
      <c r="BZ63" s="1">
        <v>77.611677968719349</v>
      </c>
      <c r="CA63" s="1">
        <v>92.782289643586012</v>
      </c>
      <c r="CB63" s="1">
        <v>74.620664492668254</v>
      </c>
      <c r="CC63" s="1">
        <v>72.329927019943071</v>
      </c>
      <c r="CD63" s="1">
        <v>54.606384518050213</v>
      </c>
      <c r="CE63" s="1">
        <v>69.600473473909204</v>
      </c>
      <c r="CF63" s="1">
        <v>77.443515130716449</v>
      </c>
      <c r="CG63" s="1">
        <v>57.312752010926488</v>
      </c>
      <c r="CH63" s="1">
        <v>33.640063121690119</v>
      </c>
      <c r="CI63" s="1">
        <v>33.795481123630047</v>
      </c>
      <c r="CJ63" s="1">
        <v>41.148812281362353</v>
      </c>
      <c r="CK63" s="1">
        <v>44.669152609944931</v>
      </c>
      <c r="CL63" s="1">
        <v>39.86951295396122</v>
      </c>
      <c r="CM63" s="1">
        <v>23.569081600917951</v>
      </c>
      <c r="CN63" s="1">
        <v>23.567128542687797</v>
      </c>
      <c r="CO63" s="1">
        <v>34.441931143799188</v>
      </c>
      <c r="CP63" s="1">
        <v>34.14817026048533</v>
      </c>
      <c r="CQ63" s="1">
        <v>25.784322816002209</v>
      </c>
      <c r="CR63" s="1">
        <v>20.038709226609271</v>
      </c>
      <c r="CS63" s="1">
        <v>26.685591321952717</v>
      </c>
      <c r="CT63" s="1">
        <v>24.26227682557429</v>
      </c>
      <c r="CU63" s="1">
        <v>17.731877875409232</v>
      </c>
    </row>
    <row r="64" spans="1:99" x14ac:dyDescent="0.45">
      <c r="A64" s="1">
        <v>50.014529709080108</v>
      </c>
      <c r="B64" s="1">
        <v>31.274809690835859</v>
      </c>
      <c r="C64" s="1">
        <v>49.592107344525481</v>
      </c>
      <c r="D64" s="1">
        <v>26.51515211540714</v>
      </c>
      <c r="E64" s="1">
        <v>41.28030437739411</v>
      </c>
      <c r="F64" s="1">
        <v>65.449907081838717</v>
      </c>
      <c r="G64" s="1">
        <v>67.174672410154017</v>
      </c>
      <c r="H64" s="1">
        <v>64.159585983266069</v>
      </c>
      <c r="I64" s="1">
        <v>26.013165250297689</v>
      </c>
      <c r="J64" s="1">
        <v>84.956379663082771</v>
      </c>
      <c r="K64" s="1">
        <v>75.105542303748535</v>
      </c>
      <c r="L64" s="1">
        <v>78.129790760557327</v>
      </c>
      <c r="M64" s="1">
        <v>91.694304246458671</v>
      </c>
      <c r="N64" s="1">
        <v>149.34638127281991</v>
      </c>
      <c r="O64" s="1">
        <v>109.95021629970223</v>
      </c>
      <c r="P64" s="1">
        <v>136.80506481323067</v>
      </c>
      <c r="Q64" s="1">
        <v>155.84290710496458</v>
      </c>
      <c r="R64" s="1">
        <v>130.62679321289437</v>
      </c>
      <c r="S64" s="1">
        <v>161.65840379476947</v>
      </c>
      <c r="T64" s="1">
        <v>129.00978542164538</v>
      </c>
      <c r="U64" s="1">
        <v>138.49740485047934</v>
      </c>
      <c r="V64" s="1">
        <v>141.46095391648123</v>
      </c>
      <c r="W64" s="1">
        <v>129.93702809388438</v>
      </c>
      <c r="X64" s="1">
        <v>152.86138462471231</v>
      </c>
      <c r="Y64" s="1">
        <v>142.90469754197207</v>
      </c>
      <c r="Z64" s="1">
        <v>204.1384307452762</v>
      </c>
      <c r="AA64" s="1">
        <v>134.31014792193957</v>
      </c>
      <c r="AB64" s="1">
        <v>194.02131953498207</v>
      </c>
      <c r="AC64" s="1">
        <v>171.07832034698288</v>
      </c>
      <c r="AD64" s="1">
        <v>158.43338246015549</v>
      </c>
      <c r="AE64" s="1">
        <v>137.81761616404725</v>
      </c>
      <c r="AF64" s="1">
        <v>157.31053421954857</v>
      </c>
      <c r="AG64" s="1">
        <v>120.25691931798227</v>
      </c>
      <c r="AH64" s="1">
        <v>122.62546806330081</v>
      </c>
      <c r="AI64" s="1">
        <v>126.91369961045955</v>
      </c>
      <c r="AJ64" s="1">
        <v>136.28823395151346</v>
      </c>
      <c r="AK64" s="1">
        <v>138.2589790460091</v>
      </c>
      <c r="AL64" s="1">
        <v>101.31948797264097</v>
      </c>
      <c r="AM64" s="1">
        <v>133.68118776443103</v>
      </c>
      <c r="AN64" s="1">
        <v>133.66509765633964</v>
      </c>
      <c r="AO64" s="1">
        <v>100.96596181084816</v>
      </c>
      <c r="AP64" s="1">
        <v>134.37214997994792</v>
      </c>
      <c r="AQ64" s="1">
        <v>143.09004955461648</v>
      </c>
      <c r="AR64" s="1">
        <v>164.90747640052965</v>
      </c>
      <c r="AS64" s="1">
        <v>113.95195343356075</v>
      </c>
      <c r="AT64" s="1">
        <v>115.0210115096383</v>
      </c>
      <c r="AU64" s="1">
        <v>112.7543441599442</v>
      </c>
      <c r="AV64" s="1">
        <v>86.440803832520032</v>
      </c>
      <c r="AW64" s="1">
        <v>116.80637631360312</v>
      </c>
      <c r="AX64" s="1">
        <v>94.180238201014518</v>
      </c>
      <c r="AY64" s="1">
        <v>123.85868106058722</v>
      </c>
      <c r="AZ64" s="1">
        <v>80.260070172290497</v>
      </c>
      <c r="BA64" s="1">
        <v>133.74762756286589</v>
      </c>
      <c r="BB64" s="1">
        <v>113.79318261881902</v>
      </c>
      <c r="BC64" s="1">
        <v>127.65232134825783</v>
      </c>
      <c r="BD64" s="1">
        <v>118.08327107944449</v>
      </c>
      <c r="BE64" s="1">
        <v>84.912750679873469</v>
      </c>
      <c r="BF64" s="1">
        <v>104.94822680333648</v>
      </c>
      <c r="BG64" s="1">
        <v>113.55363889588141</v>
      </c>
      <c r="BH64" s="1">
        <v>99.880589288905156</v>
      </c>
      <c r="BI64" s="1">
        <v>120.14318760956263</v>
      </c>
      <c r="BJ64" s="1">
        <v>118.24221533179258</v>
      </c>
      <c r="BK64" s="1">
        <v>123.8309027661744</v>
      </c>
      <c r="BL64" s="1">
        <v>85.218751167978752</v>
      </c>
      <c r="BM64" s="1">
        <v>91.518677935932317</v>
      </c>
      <c r="BN64" s="1">
        <v>108.89957842822898</v>
      </c>
      <c r="BO64" s="1">
        <v>107.55386475247926</v>
      </c>
      <c r="BP64" s="1">
        <v>120.74271238946272</v>
      </c>
      <c r="BQ64" s="1">
        <v>110.5691868282819</v>
      </c>
      <c r="BR64" s="1">
        <v>91.608298047094848</v>
      </c>
      <c r="BS64" s="1">
        <v>125.57540604782601</v>
      </c>
      <c r="BT64" s="1">
        <v>115.89007529189661</v>
      </c>
      <c r="BU64" s="1">
        <v>99.69868906159698</v>
      </c>
      <c r="BV64" s="1">
        <v>117.03468241095834</v>
      </c>
      <c r="BW64" s="1">
        <v>88.310785449827861</v>
      </c>
      <c r="BX64" s="1">
        <v>108.34380893935547</v>
      </c>
      <c r="BY64" s="1">
        <v>114.46541922874491</v>
      </c>
      <c r="BZ64" s="1">
        <v>77.640178291421364</v>
      </c>
      <c r="CA64" s="1">
        <v>69.679837201581293</v>
      </c>
      <c r="CB64" s="1">
        <v>100.87530578703283</v>
      </c>
      <c r="CC64" s="1">
        <v>66.648636159107099</v>
      </c>
      <c r="CD64" s="1">
        <v>60.309285327232729</v>
      </c>
      <c r="CE64" s="1">
        <v>73.04670221789759</v>
      </c>
      <c r="CF64" s="1">
        <v>63.538602070326711</v>
      </c>
      <c r="CG64" s="1">
        <v>50.243665290629401</v>
      </c>
      <c r="CH64" s="1">
        <v>53.975084838098461</v>
      </c>
      <c r="CI64" s="1">
        <v>66.978834963254883</v>
      </c>
      <c r="CJ64" s="1">
        <v>43.737159255520154</v>
      </c>
      <c r="CK64" s="1">
        <v>37.719479564763283</v>
      </c>
      <c r="CL64" s="1">
        <v>29.258047075702862</v>
      </c>
      <c r="CM64" s="1">
        <v>45.678275740299597</v>
      </c>
      <c r="CN64" s="1">
        <v>27.991334228295372</v>
      </c>
      <c r="CO64" s="1">
        <v>29.282335880942508</v>
      </c>
      <c r="CP64" s="1">
        <v>28.358248076404884</v>
      </c>
      <c r="CQ64" s="1">
        <v>24.206441228435626</v>
      </c>
      <c r="CR64" s="1">
        <v>24.859811786011658</v>
      </c>
      <c r="CS64" s="1">
        <v>25.219863537643203</v>
      </c>
      <c r="CT64" s="1">
        <v>29.268792666348517</v>
      </c>
      <c r="CU64" s="1">
        <v>20.185845582992542</v>
      </c>
    </row>
    <row r="65" spans="1:99" x14ac:dyDescent="0.45">
      <c r="A65" s="1">
        <v>44.385154189984959</v>
      </c>
      <c r="B65" s="1">
        <v>45.046741354020519</v>
      </c>
      <c r="C65" s="1">
        <v>64.929809183519353</v>
      </c>
      <c r="D65" s="1">
        <v>67.036955412305872</v>
      </c>
      <c r="E65" s="1">
        <v>62.790633553846014</v>
      </c>
      <c r="F65" s="1">
        <v>68.856289479050446</v>
      </c>
      <c r="G65" s="1">
        <v>64.1164169867439</v>
      </c>
      <c r="H65" s="1">
        <v>63.207042158028344</v>
      </c>
      <c r="I65" s="1">
        <v>99.259303745354472</v>
      </c>
      <c r="J65" s="1">
        <v>47.563571709476591</v>
      </c>
      <c r="K65" s="1">
        <v>95.0578607519694</v>
      </c>
      <c r="L65" s="1">
        <v>69.417152754920409</v>
      </c>
      <c r="M65" s="1">
        <v>104.5620378163585</v>
      </c>
      <c r="N65" s="1">
        <v>89.224294503164458</v>
      </c>
      <c r="O65" s="1">
        <v>90.634181977343459</v>
      </c>
      <c r="P65" s="1">
        <v>85.389311969361088</v>
      </c>
      <c r="Q65" s="1">
        <v>137.3508201656999</v>
      </c>
      <c r="R65" s="1">
        <v>83.307006906882933</v>
      </c>
      <c r="S65" s="1">
        <v>132.00250593844814</v>
      </c>
      <c r="T65" s="1">
        <v>130.69918644558896</v>
      </c>
      <c r="U65" s="1">
        <v>161.64299424076066</v>
      </c>
      <c r="V65" s="1">
        <v>147.15685029722712</v>
      </c>
      <c r="W65" s="1">
        <v>133.60201915407541</v>
      </c>
      <c r="X65" s="1">
        <v>146.06347325287061</v>
      </c>
      <c r="Y65" s="1">
        <v>146.97562496842389</v>
      </c>
      <c r="Z65" s="1">
        <v>126.58024696604762</v>
      </c>
      <c r="AA65" s="1">
        <v>124.47890901179117</v>
      </c>
      <c r="AB65" s="1">
        <v>122.45049591417127</v>
      </c>
      <c r="AC65" s="1">
        <v>167.66260625263547</v>
      </c>
      <c r="AD65" s="1">
        <v>155.71151680925848</v>
      </c>
      <c r="AE65" s="1">
        <v>157.69936624478819</v>
      </c>
      <c r="AF65" s="1">
        <v>133.3795345275721</v>
      </c>
      <c r="AG65" s="1">
        <v>161.76678344497728</v>
      </c>
      <c r="AH65" s="1">
        <v>128.57179514698996</v>
      </c>
      <c r="AI65" s="1">
        <v>165.28452409470142</v>
      </c>
      <c r="AJ65" s="1">
        <v>159.77336892461366</v>
      </c>
      <c r="AK65" s="1">
        <v>109.24558644696501</v>
      </c>
      <c r="AL65" s="1">
        <v>144.95168354467347</v>
      </c>
      <c r="AM65" s="1">
        <v>168.1150088150882</v>
      </c>
      <c r="AN65" s="1">
        <v>152.92190869271872</v>
      </c>
      <c r="AO65" s="1">
        <v>152.89296535005755</v>
      </c>
      <c r="AP65" s="1">
        <v>121.05889291079559</v>
      </c>
      <c r="AQ65" s="1">
        <v>121.45742047510511</v>
      </c>
      <c r="AR65" s="1">
        <v>133.65880111725872</v>
      </c>
      <c r="AS65" s="1">
        <v>136.19288285866949</v>
      </c>
      <c r="AT65" s="1">
        <v>78.308086502019762</v>
      </c>
      <c r="AU65" s="1">
        <v>134.18582520856094</v>
      </c>
      <c r="AV65" s="1">
        <v>161.7349953485795</v>
      </c>
      <c r="AW65" s="1">
        <v>144.89834959644617</v>
      </c>
      <c r="AX65" s="1">
        <v>115.07980874236738</v>
      </c>
      <c r="AY65" s="1">
        <v>101.62274173695995</v>
      </c>
      <c r="AZ65" s="1">
        <v>100.57027522987725</v>
      </c>
      <c r="BA65" s="1">
        <v>127.71406324986472</v>
      </c>
      <c r="BB65" s="1">
        <v>119.29511920326169</v>
      </c>
      <c r="BC65" s="1">
        <v>117.92172526304947</v>
      </c>
      <c r="BD65" s="1">
        <v>114.15354636962486</v>
      </c>
      <c r="BE65" s="1">
        <v>121.73696607311528</v>
      </c>
      <c r="BF65" s="1">
        <v>101.30951531045139</v>
      </c>
      <c r="BG65" s="1">
        <v>122.95942028341071</v>
      </c>
      <c r="BH65" s="1">
        <v>99.038084082248844</v>
      </c>
      <c r="BI65" s="1">
        <v>107.4412980923193</v>
      </c>
      <c r="BJ65" s="1">
        <v>86.21027132418304</v>
      </c>
      <c r="BK65" s="1">
        <v>103.00673610807442</v>
      </c>
      <c r="BL65" s="1">
        <v>109.64057550712378</v>
      </c>
      <c r="BM65" s="1">
        <v>98.427664781587538</v>
      </c>
      <c r="BN65" s="1">
        <v>87.582585049754314</v>
      </c>
      <c r="BO65" s="1">
        <v>101.64146922773701</v>
      </c>
      <c r="BP65" s="1">
        <v>117.91796996189805</v>
      </c>
      <c r="BQ65" s="1">
        <v>110.90596683540531</v>
      </c>
      <c r="BR65" s="1">
        <v>121.89979004924437</v>
      </c>
      <c r="BS65" s="1">
        <v>95.839312151856973</v>
      </c>
      <c r="BT65" s="1">
        <v>119.49130352535738</v>
      </c>
      <c r="BU65" s="1">
        <v>108.99099324154344</v>
      </c>
      <c r="BV65" s="1">
        <v>92.067839829154153</v>
      </c>
      <c r="BW65" s="1">
        <v>91.995550281990688</v>
      </c>
      <c r="BX65" s="1">
        <v>83.152988659512232</v>
      </c>
      <c r="BY65" s="1">
        <v>74.229878466602202</v>
      </c>
      <c r="BZ65" s="1">
        <v>83.871403031334111</v>
      </c>
      <c r="CA65" s="1">
        <v>96.487376838408338</v>
      </c>
      <c r="CB65" s="1">
        <v>82.718653770871853</v>
      </c>
      <c r="CC65" s="1">
        <v>82.597488753001215</v>
      </c>
      <c r="CD65" s="1">
        <v>83.863185482279121</v>
      </c>
      <c r="CE65" s="1">
        <v>64.703554174338933</v>
      </c>
      <c r="CF65" s="1">
        <v>41.765539432241994</v>
      </c>
      <c r="CG65" s="1">
        <v>31.689848703498782</v>
      </c>
      <c r="CH65" s="1">
        <v>50.487612820539248</v>
      </c>
      <c r="CI65" s="1">
        <v>44.260988890098005</v>
      </c>
      <c r="CJ65" s="1">
        <v>34.511422124416441</v>
      </c>
      <c r="CK65" s="1">
        <v>24.224535294923246</v>
      </c>
      <c r="CL65" s="1">
        <v>20.181964916616884</v>
      </c>
      <c r="CM65" s="1">
        <v>27.988271734959401</v>
      </c>
      <c r="CN65" s="1">
        <v>24.984858412855019</v>
      </c>
      <c r="CO65" s="1">
        <v>43.858480744273237</v>
      </c>
      <c r="CP65" s="1">
        <v>37.738060010619748</v>
      </c>
      <c r="CQ65" s="1">
        <v>30.480534276852268</v>
      </c>
      <c r="CR65" s="1">
        <v>27.183871900880249</v>
      </c>
      <c r="CS65" s="1">
        <v>32.283387058295681</v>
      </c>
      <c r="CT65" s="1">
        <v>28.29514600924368</v>
      </c>
      <c r="CU65" s="1">
        <v>18.564944871616415</v>
      </c>
    </row>
    <row r="66" spans="1:99" x14ac:dyDescent="0.45">
      <c r="A66" s="1">
        <v>131.42302828327391</v>
      </c>
      <c r="B66" s="1">
        <v>58.974827186385582</v>
      </c>
      <c r="C66" s="1">
        <v>34.193628821880942</v>
      </c>
      <c r="D66" s="1">
        <v>48.35783675490206</v>
      </c>
      <c r="E66" s="1">
        <v>65.418047348176415</v>
      </c>
      <c r="F66" s="1">
        <v>41.88731336692581</v>
      </c>
      <c r="G66" s="1">
        <v>44.100580786674982</v>
      </c>
      <c r="H66" s="1">
        <v>32.171384070340231</v>
      </c>
      <c r="I66" s="1">
        <v>53.882455961555628</v>
      </c>
      <c r="J66" s="1">
        <v>22.464875074892511</v>
      </c>
      <c r="K66" s="1">
        <v>40.75166844749927</v>
      </c>
      <c r="L66" s="1">
        <v>72.194032059519998</v>
      </c>
      <c r="M66" s="1">
        <v>65.953468081706276</v>
      </c>
      <c r="N66" s="1">
        <v>53.06915048358173</v>
      </c>
      <c r="O66" s="1">
        <v>99.762725241074804</v>
      </c>
      <c r="P66" s="1">
        <v>151.13865153267074</v>
      </c>
      <c r="Q66" s="1">
        <v>104.26517862107075</v>
      </c>
      <c r="R66" s="1">
        <v>108.5930482013662</v>
      </c>
      <c r="S66" s="1">
        <v>115.93614559789421</v>
      </c>
      <c r="T66" s="1">
        <v>106.46419964985883</v>
      </c>
      <c r="U66" s="1">
        <v>147.55611308616548</v>
      </c>
      <c r="V66" s="1">
        <v>128.13305456618804</v>
      </c>
      <c r="W66" s="1">
        <v>119.31008385212368</v>
      </c>
      <c r="X66" s="1">
        <v>114.2326433427192</v>
      </c>
      <c r="Y66" s="1">
        <v>153.71182083134448</v>
      </c>
      <c r="Z66" s="1">
        <v>142.65344112521981</v>
      </c>
      <c r="AA66" s="1">
        <v>107.34586782143904</v>
      </c>
      <c r="AB66" s="1">
        <v>140.68705647830049</v>
      </c>
      <c r="AC66" s="1">
        <v>147.8098051701252</v>
      </c>
      <c r="AD66" s="1">
        <v>160.38747377433336</v>
      </c>
      <c r="AE66" s="1">
        <v>114.16004650936358</v>
      </c>
      <c r="AF66" s="1">
        <v>133.58888314080346</v>
      </c>
      <c r="AG66" s="1">
        <v>167.12108126954021</v>
      </c>
      <c r="AH66" s="1">
        <v>151.5069990687997</v>
      </c>
      <c r="AI66" s="1">
        <v>165.05541302063568</v>
      </c>
      <c r="AJ66" s="1">
        <v>158.38323260009443</v>
      </c>
      <c r="AK66" s="1">
        <v>130.64116591168568</v>
      </c>
      <c r="AL66" s="1">
        <v>175.69883949028898</v>
      </c>
      <c r="AM66" s="1">
        <v>108.06177865915944</v>
      </c>
      <c r="AN66" s="1">
        <v>128.7489842811386</v>
      </c>
      <c r="AO66" s="1">
        <v>118.177415649827</v>
      </c>
      <c r="AP66" s="1">
        <v>139.12006092813681</v>
      </c>
      <c r="AQ66" s="1">
        <v>189.17396851393602</v>
      </c>
      <c r="AR66" s="1">
        <v>131.45229210846526</v>
      </c>
      <c r="AS66" s="1">
        <v>85.181652487572535</v>
      </c>
      <c r="AT66" s="1">
        <v>120.63311113528067</v>
      </c>
      <c r="AU66" s="1">
        <v>119.63831074613456</v>
      </c>
      <c r="AV66" s="1">
        <v>95.665167601724136</v>
      </c>
      <c r="AW66" s="1">
        <v>204.86820339493957</v>
      </c>
      <c r="AX66" s="1">
        <v>127.86067458046536</v>
      </c>
      <c r="AY66" s="1">
        <v>107.85027715741631</v>
      </c>
      <c r="AZ66" s="1">
        <v>109.37463156463734</v>
      </c>
      <c r="BA66" s="1">
        <v>134.43101696477001</v>
      </c>
      <c r="BB66" s="1">
        <v>111.09627313090216</v>
      </c>
      <c r="BC66" s="1">
        <v>133.35539088207102</v>
      </c>
      <c r="BD66" s="1">
        <v>141.568487115767</v>
      </c>
      <c r="BE66" s="1">
        <v>105.8917009730293</v>
      </c>
      <c r="BF66" s="1">
        <v>123.6787904472472</v>
      </c>
      <c r="BG66" s="1">
        <v>88.300396160342245</v>
      </c>
      <c r="BH66" s="1">
        <v>113.0760859957437</v>
      </c>
      <c r="BI66" s="1">
        <v>120.59538657134948</v>
      </c>
      <c r="BJ66" s="1">
        <v>153.97252959747209</v>
      </c>
      <c r="BK66" s="1">
        <v>140.64306553835922</v>
      </c>
      <c r="BL66" s="1">
        <v>109.39932568602025</v>
      </c>
      <c r="BM66" s="1">
        <v>116.92079988723951</v>
      </c>
      <c r="BN66" s="1">
        <v>106.92789639363926</v>
      </c>
      <c r="BO66" s="1">
        <v>124.8142675846385</v>
      </c>
      <c r="BP66" s="1">
        <v>120.06949170965689</v>
      </c>
      <c r="BQ66" s="1">
        <v>99.634126913741866</v>
      </c>
      <c r="BR66" s="1">
        <v>94.240954558533204</v>
      </c>
      <c r="BS66" s="1">
        <v>92.413795062536437</v>
      </c>
      <c r="BT66" s="1">
        <v>127.45379750371245</v>
      </c>
      <c r="BU66" s="1">
        <v>79.429366263428363</v>
      </c>
      <c r="BV66" s="1">
        <v>96.497274092945091</v>
      </c>
      <c r="BW66" s="1">
        <v>107.97129135997966</v>
      </c>
      <c r="BX66" s="1">
        <v>95.596399591986682</v>
      </c>
      <c r="BY66" s="1">
        <v>93.748342749969908</v>
      </c>
      <c r="BZ66" s="1">
        <v>114.70237458397686</v>
      </c>
      <c r="CA66" s="1">
        <v>70.773740214326409</v>
      </c>
      <c r="CB66" s="1">
        <v>93.701479721017279</v>
      </c>
      <c r="CC66" s="1">
        <v>51.591378211794009</v>
      </c>
      <c r="CD66" s="1">
        <v>46.146049210348991</v>
      </c>
      <c r="CE66" s="1">
        <v>63.508149632002137</v>
      </c>
      <c r="CF66" s="1">
        <v>45.522431685110661</v>
      </c>
      <c r="CG66" s="1">
        <v>59.497555869214317</v>
      </c>
      <c r="CH66" s="1">
        <v>50.248250075968421</v>
      </c>
      <c r="CI66" s="1">
        <v>51.300062421649471</v>
      </c>
      <c r="CJ66" s="1">
        <v>41.641072501737249</v>
      </c>
      <c r="CK66" s="1">
        <v>49.139764165601164</v>
      </c>
      <c r="CL66" s="1">
        <v>26.03414365954086</v>
      </c>
      <c r="CM66" s="1">
        <v>30.874385624035011</v>
      </c>
      <c r="CN66" s="1">
        <v>24.329617745469378</v>
      </c>
      <c r="CO66" s="1">
        <v>21.904390722474393</v>
      </c>
      <c r="CP66" s="1">
        <v>34.29987255029765</v>
      </c>
      <c r="CQ66" s="1">
        <v>30.16205193688317</v>
      </c>
      <c r="CR66" s="1">
        <v>29.241098262950899</v>
      </c>
      <c r="CS66" s="1">
        <v>32.545905608110644</v>
      </c>
      <c r="CT66" s="1">
        <v>34.449675509830641</v>
      </c>
      <c r="CU66" s="1">
        <v>20.844384392632087</v>
      </c>
    </row>
    <row r="67" spans="1:99" x14ac:dyDescent="0.45">
      <c r="A67" s="1">
        <v>106.26353988351831</v>
      </c>
      <c r="B67" s="1">
        <v>51.293530233647388</v>
      </c>
      <c r="C67" s="1">
        <v>68.135880574781268</v>
      </c>
      <c r="D67" s="1">
        <v>91.347346091284024</v>
      </c>
      <c r="E67" s="1">
        <v>55.209604272981068</v>
      </c>
      <c r="F67" s="1">
        <v>60.032551492111651</v>
      </c>
      <c r="G67" s="1">
        <v>59.569375061138999</v>
      </c>
      <c r="H67" s="1">
        <v>30.34692793872091</v>
      </c>
      <c r="I67" s="1">
        <v>42.796090589975293</v>
      </c>
      <c r="J67" s="1">
        <v>61.233476817287738</v>
      </c>
      <c r="K67" s="1">
        <v>61.813242906749821</v>
      </c>
      <c r="L67" s="1">
        <v>53.220949860742422</v>
      </c>
      <c r="M67" s="1">
        <v>110.18363692117015</v>
      </c>
      <c r="N67" s="1">
        <v>54.345053638781081</v>
      </c>
      <c r="O67" s="1">
        <v>78.1805401114527</v>
      </c>
      <c r="P67" s="1">
        <v>121.01021349998902</v>
      </c>
      <c r="Q67" s="1">
        <v>128.86706701116702</v>
      </c>
      <c r="R67" s="1">
        <v>116.2987640375375</v>
      </c>
      <c r="S67" s="1">
        <v>119.77076806014196</v>
      </c>
      <c r="T67" s="1">
        <v>111.68334810718726</v>
      </c>
      <c r="U67" s="1">
        <v>139.07849057387406</v>
      </c>
      <c r="V67" s="1">
        <v>162.25907288581624</v>
      </c>
      <c r="W67" s="1">
        <v>101.23082553868556</v>
      </c>
      <c r="X67" s="1">
        <v>166.1772696505941</v>
      </c>
      <c r="Y67" s="1">
        <v>155.24622519360855</v>
      </c>
      <c r="Z67" s="1">
        <v>129.80846369999603</v>
      </c>
      <c r="AA67" s="1">
        <v>133.63516458822414</v>
      </c>
      <c r="AB67" s="1">
        <v>134.26558199863453</v>
      </c>
      <c r="AC67" s="1">
        <v>129.87502038030328</v>
      </c>
      <c r="AD67" s="1">
        <v>169.63573045860136</v>
      </c>
      <c r="AE67" s="1">
        <v>119.86173796829664</v>
      </c>
      <c r="AF67" s="1">
        <v>148.28566139804187</v>
      </c>
      <c r="AG67" s="1">
        <v>125.0857690711952</v>
      </c>
      <c r="AH67" s="1">
        <v>133.93916488831422</v>
      </c>
      <c r="AI67" s="1">
        <v>151.47077700236372</v>
      </c>
      <c r="AJ67" s="1">
        <v>153.18574499128025</v>
      </c>
      <c r="AK67" s="1">
        <v>142.63965849132444</v>
      </c>
      <c r="AL67" s="1">
        <v>153.94651395695595</v>
      </c>
      <c r="AM67" s="1">
        <v>125.23743459977494</v>
      </c>
      <c r="AN67" s="1">
        <v>115.41780846828867</v>
      </c>
      <c r="AO67" s="1">
        <v>145.85218100736125</v>
      </c>
      <c r="AP67" s="1">
        <v>106.60251425336658</v>
      </c>
      <c r="AQ67" s="1">
        <v>126.00893030418148</v>
      </c>
      <c r="AR67" s="1">
        <v>118.13855997109528</v>
      </c>
      <c r="AS67" s="1">
        <v>138.67846239725543</v>
      </c>
      <c r="AT67" s="1">
        <v>127.25639534800494</v>
      </c>
      <c r="AU67" s="1">
        <v>155.23045933842593</v>
      </c>
      <c r="AV67" s="1">
        <v>126.7118729106668</v>
      </c>
      <c r="AW67" s="1">
        <v>113.95843472139353</v>
      </c>
      <c r="AX67" s="1">
        <v>119.81675164733315</v>
      </c>
      <c r="AY67" s="1">
        <v>125.54139154045778</v>
      </c>
      <c r="AZ67" s="1">
        <v>165.7290786055932</v>
      </c>
      <c r="BA67" s="1">
        <v>75.324959723941802</v>
      </c>
      <c r="BB67" s="1">
        <v>130.53540667744366</v>
      </c>
      <c r="BC67" s="1">
        <v>111.86793473215786</v>
      </c>
      <c r="BD67" s="1">
        <v>116.43565909195847</v>
      </c>
      <c r="BE67" s="1">
        <v>104.60917137026748</v>
      </c>
      <c r="BF67" s="1">
        <v>118.22636652819347</v>
      </c>
      <c r="BG67" s="1">
        <v>162.05544394311275</v>
      </c>
      <c r="BH67" s="1">
        <v>129.92192582604991</v>
      </c>
      <c r="BI67" s="1">
        <v>87.845978328346973</v>
      </c>
      <c r="BJ67" s="1">
        <v>118.91028943923205</v>
      </c>
      <c r="BK67" s="1">
        <v>153.20656692964096</v>
      </c>
      <c r="BL67" s="1">
        <v>98.732215557548145</v>
      </c>
      <c r="BM67" s="1">
        <v>105.01753774818563</v>
      </c>
      <c r="BN67" s="1">
        <v>112.36803640591582</v>
      </c>
      <c r="BO67" s="1">
        <v>96.976029745151109</v>
      </c>
      <c r="BP67" s="1">
        <v>111.12381012082106</v>
      </c>
      <c r="BQ67" s="1">
        <v>122.58146392701828</v>
      </c>
      <c r="BR67" s="1">
        <v>111.28452833822263</v>
      </c>
      <c r="BS67" s="1">
        <v>121.54042733504482</v>
      </c>
      <c r="BT67" s="1">
        <v>103.54538994476349</v>
      </c>
      <c r="BU67" s="1">
        <v>120.88013718264766</v>
      </c>
      <c r="BV67" s="1">
        <v>81.872125565892532</v>
      </c>
      <c r="BW67" s="1">
        <v>95.362733895647878</v>
      </c>
      <c r="BX67" s="1">
        <v>85.142265184887549</v>
      </c>
      <c r="BY67" s="1">
        <v>80.712235200632776</v>
      </c>
      <c r="BZ67" s="1">
        <v>98.503692663185774</v>
      </c>
      <c r="CA67" s="1">
        <v>79.754418495217877</v>
      </c>
      <c r="CB67" s="1">
        <v>73.341316150294404</v>
      </c>
      <c r="CC67" s="1">
        <v>52.494627111248619</v>
      </c>
      <c r="CD67" s="1">
        <v>61.944101578489708</v>
      </c>
      <c r="CE67" s="1">
        <v>62.335157186919886</v>
      </c>
      <c r="CF67" s="1">
        <v>60.193163196190852</v>
      </c>
      <c r="CG67" s="1">
        <v>32.64904254118705</v>
      </c>
      <c r="CH67" s="1">
        <v>38.924228057984791</v>
      </c>
      <c r="CI67" s="1">
        <v>42.167812871748339</v>
      </c>
      <c r="CJ67" s="1">
        <v>32.614212688566312</v>
      </c>
      <c r="CK67" s="1">
        <v>32.838431691097668</v>
      </c>
      <c r="CL67" s="1">
        <v>33.000628841102298</v>
      </c>
      <c r="CM67" s="1">
        <v>28.656223304964239</v>
      </c>
      <c r="CN67" s="1">
        <v>27.49002037649835</v>
      </c>
      <c r="CO67" s="1">
        <v>39.731659279738473</v>
      </c>
      <c r="CP67" s="1">
        <v>22.268522970765641</v>
      </c>
      <c r="CQ67" s="1">
        <v>35.471921457110312</v>
      </c>
      <c r="CR67" s="1">
        <v>26.647980812102713</v>
      </c>
      <c r="CS67" s="1">
        <v>36.591096402383606</v>
      </c>
      <c r="CT67" s="1">
        <v>30.310497558651452</v>
      </c>
      <c r="CU67" s="1">
        <v>18.853214192553423</v>
      </c>
    </row>
    <row r="68" spans="1:99" x14ac:dyDescent="0.45">
      <c r="A68" s="1">
        <v>54.246369527646394</v>
      </c>
      <c r="B68" s="1">
        <v>16.341801877020366</v>
      </c>
      <c r="C68" s="1">
        <v>77.155998943722807</v>
      </c>
      <c r="D68" s="1">
        <v>52.378190153262238</v>
      </c>
      <c r="E68" s="1">
        <v>45.69490030014034</v>
      </c>
      <c r="F68" s="1">
        <v>58.340324566337387</v>
      </c>
      <c r="G68" s="1">
        <v>46.855951943266618</v>
      </c>
      <c r="H68" s="1">
        <v>53.382742637208949</v>
      </c>
      <c r="I68" s="1">
        <v>68.732505930400094</v>
      </c>
      <c r="J68" s="1">
        <v>52.156501077506817</v>
      </c>
      <c r="K68" s="1">
        <v>19.442234686297727</v>
      </c>
      <c r="L68" s="1">
        <v>85.042399058787851</v>
      </c>
      <c r="M68" s="1">
        <v>82.443634517270965</v>
      </c>
      <c r="N68" s="1">
        <v>59.841345960339012</v>
      </c>
      <c r="O68" s="1">
        <v>112.18901675097813</v>
      </c>
      <c r="P68" s="1">
        <v>121.0951432551018</v>
      </c>
      <c r="Q68" s="1">
        <v>136.26808691165127</v>
      </c>
      <c r="R68" s="1">
        <v>84.831687452216613</v>
      </c>
      <c r="S68" s="1">
        <v>91.224271374589691</v>
      </c>
      <c r="T68" s="1">
        <v>82.347778193151399</v>
      </c>
      <c r="U68" s="1">
        <v>158.65207031127972</v>
      </c>
      <c r="V68" s="1">
        <v>95.842635744186637</v>
      </c>
      <c r="W68" s="1">
        <v>113.31108640755863</v>
      </c>
      <c r="X68" s="1">
        <v>109.97050472890906</v>
      </c>
      <c r="Y68" s="1">
        <v>125.56090515603299</v>
      </c>
      <c r="Z68" s="1">
        <v>126.27160721007709</v>
      </c>
      <c r="AA68" s="1">
        <v>157.24790439282273</v>
      </c>
      <c r="AB68" s="1">
        <v>133.41658607818923</v>
      </c>
      <c r="AC68" s="1">
        <v>117.82684358285042</v>
      </c>
      <c r="AD68" s="1">
        <v>144.53302590722967</v>
      </c>
      <c r="AE68" s="1">
        <v>134.81154660734077</v>
      </c>
      <c r="AF68" s="1">
        <v>154.54559194651665</v>
      </c>
      <c r="AG68" s="1">
        <v>111.26296929005184</v>
      </c>
      <c r="AH68" s="1">
        <v>151.29532601464112</v>
      </c>
      <c r="AI68" s="1">
        <v>171.72575160923427</v>
      </c>
      <c r="AJ68" s="1">
        <v>144.10431642955842</v>
      </c>
      <c r="AK68" s="1">
        <v>162.90185338104493</v>
      </c>
      <c r="AL68" s="1">
        <v>155.07058003117629</v>
      </c>
      <c r="AM68" s="1">
        <v>145.62346393829728</v>
      </c>
      <c r="AN68" s="1">
        <v>138.80000445339505</v>
      </c>
      <c r="AO68" s="1">
        <v>174.13349725293099</v>
      </c>
      <c r="AP68" s="1">
        <v>161.25110066478049</v>
      </c>
      <c r="AQ68" s="1">
        <v>127.28171158252128</v>
      </c>
      <c r="AR68" s="1">
        <v>160.46837299035784</v>
      </c>
      <c r="AS68" s="1">
        <v>136.29268865865177</v>
      </c>
      <c r="AT68" s="1">
        <v>129.26547580841645</v>
      </c>
      <c r="AU68" s="1">
        <v>126.81687618317665</v>
      </c>
      <c r="AV68" s="1">
        <v>137.07848353938121</v>
      </c>
      <c r="AW68" s="1">
        <v>164.71748304680094</v>
      </c>
      <c r="AX68" s="1">
        <v>127.41602958038695</v>
      </c>
      <c r="AY68" s="1">
        <v>151.48234642163152</v>
      </c>
      <c r="AZ68" s="1">
        <v>157.82018061706913</v>
      </c>
      <c r="BA68" s="1">
        <v>154.48241164391382</v>
      </c>
      <c r="BB68" s="1">
        <v>130.10402022806616</v>
      </c>
      <c r="BC68" s="1">
        <v>111.69282873444415</v>
      </c>
      <c r="BD68" s="1">
        <v>125.72993518204505</v>
      </c>
      <c r="BE68" s="1">
        <v>104.66079733514601</v>
      </c>
      <c r="BF68" s="1">
        <v>123.67610970515589</v>
      </c>
      <c r="BG68" s="1">
        <v>101.80786375625758</v>
      </c>
      <c r="BH68" s="1">
        <v>114.85017358511362</v>
      </c>
      <c r="BI68" s="1">
        <v>106.68927829964862</v>
      </c>
      <c r="BJ68" s="1">
        <v>108.85880739509918</v>
      </c>
      <c r="BK68" s="1">
        <v>92.112552797381397</v>
      </c>
      <c r="BL68" s="1">
        <v>130.04566413010537</v>
      </c>
      <c r="BM68" s="1">
        <v>103.61901043701639</v>
      </c>
      <c r="BN68" s="1">
        <v>135.37714359867419</v>
      </c>
      <c r="BO68" s="1">
        <v>108.42593352974735</v>
      </c>
      <c r="BP68" s="1">
        <v>110.77031223688553</v>
      </c>
      <c r="BQ68" s="1">
        <v>117.8650922299712</v>
      </c>
      <c r="BR68" s="1">
        <v>108.30618429057034</v>
      </c>
      <c r="BS68" s="1">
        <v>93.505809113561156</v>
      </c>
      <c r="BT68" s="1">
        <v>119.370819061558</v>
      </c>
      <c r="BU68" s="1">
        <v>103.9161203627494</v>
      </c>
      <c r="BV68" s="1">
        <v>113.39529036399391</v>
      </c>
      <c r="BW68" s="1">
        <v>87.86793892228485</v>
      </c>
      <c r="BX68" s="1">
        <v>97.081398744777999</v>
      </c>
      <c r="BY68" s="1">
        <v>79.303047132429327</v>
      </c>
      <c r="BZ68" s="1">
        <v>73.562283197759015</v>
      </c>
      <c r="CA68" s="1">
        <v>85.397716152363699</v>
      </c>
      <c r="CB68" s="1">
        <v>57.220221164330724</v>
      </c>
      <c r="CC68" s="1">
        <v>94.20273890226639</v>
      </c>
      <c r="CD68" s="1">
        <v>76.872291785831393</v>
      </c>
      <c r="CE68" s="1">
        <v>70.669040457628498</v>
      </c>
      <c r="CF68" s="1">
        <v>55.335667017950783</v>
      </c>
      <c r="CG68" s="1">
        <v>64.550196686531606</v>
      </c>
      <c r="CH68" s="1">
        <v>54.539565796157049</v>
      </c>
      <c r="CI68" s="1">
        <v>33.928206134812271</v>
      </c>
      <c r="CJ68" s="1">
        <v>47.979282792851642</v>
      </c>
      <c r="CK68" s="1">
        <v>19.110393880489735</v>
      </c>
      <c r="CL68" s="1">
        <v>23.879261558215756</v>
      </c>
      <c r="CM68" s="1">
        <v>36.178837104348837</v>
      </c>
      <c r="CN68" s="1">
        <v>29.827073230086373</v>
      </c>
      <c r="CO68" s="1">
        <v>29.214184328772212</v>
      </c>
      <c r="CP68" s="1">
        <v>24.577262135601714</v>
      </c>
      <c r="CQ68" s="1">
        <v>34.219320209483463</v>
      </c>
      <c r="CR68" s="1">
        <v>27.669130520618637</v>
      </c>
      <c r="CS68" s="1">
        <v>31.866990707861582</v>
      </c>
      <c r="CT68" s="1">
        <v>33.846140927948809</v>
      </c>
      <c r="CU68" s="1">
        <v>17.497828542630788</v>
      </c>
    </row>
    <row r="69" spans="1:99" x14ac:dyDescent="0.45">
      <c r="A69" s="1">
        <v>20.719152074436554</v>
      </c>
      <c r="B69" s="1">
        <v>61.081281549944023</v>
      </c>
      <c r="C69" s="1">
        <v>77.369692922996663</v>
      </c>
      <c r="D69" s="1">
        <v>63.788063784912488</v>
      </c>
      <c r="E69" s="1">
        <v>36.586496535510783</v>
      </c>
      <c r="F69" s="1">
        <v>91.002097804655534</v>
      </c>
      <c r="G69" s="1">
        <v>73.435415476085225</v>
      </c>
      <c r="H69" s="1">
        <v>42.361261781211297</v>
      </c>
      <c r="I69" s="1">
        <v>30.986222715149374</v>
      </c>
      <c r="J69" s="1">
        <v>55.180038817175145</v>
      </c>
      <c r="K69" s="1">
        <v>96.267546561313793</v>
      </c>
      <c r="L69" s="1">
        <v>94.226210477060192</v>
      </c>
      <c r="M69" s="1">
        <v>85.976109822520002</v>
      </c>
      <c r="N69" s="1">
        <v>32.213412526092725</v>
      </c>
      <c r="O69" s="1">
        <v>93.021433705962011</v>
      </c>
      <c r="P69" s="1">
        <v>84.760027558953482</v>
      </c>
      <c r="Q69" s="1">
        <v>121.63702076897607</v>
      </c>
      <c r="R69" s="1">
        <v>97.016499147672832</v>
      </c>
      <c r="S69" s="1">
        <v>123.56664229954994</v>
      </c>
      <c r="T69" s="1">
        <v>109.0011355709608</v>
      </c>
      <c r="U69" s="1">
        <v>159.33994269819556</v>
      </c>
      <c r="V69" s="1">
        <v>140.17768720390612</v>
      </c>
      <c r="W69" s="1">
        <v>139.34426861951295</v>
      </c>
      <c r="X69" s="1">
        <v>138.08100001668856</v>
      </c>
      <c r="Y69" s="1">
        <v>161.23314044686978</v>
      </c>
      <c r="Z69" s="1">
        <v>153.8685235911851</v>
      </c>
      <c r="AA69" s="1">
        <v>143.55642138490737</v>
      </c>
      <c r="AB69" s="1">
        <v>99.421243566751301</v>
      </c>
      <c r="AC69" s="1">
        <v>95.573426650303489</v>
      </c>
      <c r="AD69" s="1">
        <v>134.36601368213371</v>
      </c>
      <c r="AE69" s="1">
        <v>132.42002114995395</v>
      </c>
      <c r="AF69" s="1">
        <v>150.69325999681152</v>
      </c>
      <c r="AG69" s="1">
        <v>156.28788578391283</v>
      </c>
      <c r="AH69" s="1">
        <v>149.48798176482603</v>
      </c>
      <c r="AI69" s="1">
        <v>137.13095218478378</v>
      </c>
      <c r="AJ69" s="1">
        <v>140.97485921438783</v>
      </c>
      <c r="AK69" s="1">
        <v>135.63662322004609</v>
      </c>
      <c r="AL69" s="1">
        <v>129.34260652694502</v>
      </c>
      <c r="AM69" s="1">
        <v>145.75108008093795</v>
      </c>
      <c r="AN69" s="1">
        <v>121.35814441389003</v>
      </c>
      <c r="AO69" s="1">
        <v>113.16600962271656</v>
      </c>
      <c r="AP69" s="1">
        <v>143.9948358276128</v>
      </c>
      <c r="AQ69" s="1">
        <v>139.26430634359389</v>
      </c>
      <c r="AR69" s="1">
        <v>127.49956617908578</v>
      </c>
      <c r="AS69" s="1">
        <v>149.69021755112851</v>
      </c>
      <c r="AT69" s="1">
        <v>155.79585649947532</v>
      </c>
      <c r="AU69" s="1">
        <v>137.46989639156448</v>
      </c>
      <c r="AV69" s="1">
        <v>130.23414744557684</v>
      </c>
      <c r="AW69" s="1">
        <v>97.818301188083652</v>
      </c>
      <c r="AX69" s="1">
        <v>145.77111212412515</v>
      </c>
      <c r="AY69" s="1">
        <v>112.48934846871352</v>
      </c>
      <c r="AZ69" s="1">
        <v>108.62747179525711</v>
      </c>
      <c r="BA69" s="1">
        <v>163.10237929880128</v>
      </c>
      <c r="BB69" s="1">
        <v>136.9521399008938</v>
      </c>
      <c r="BC69" s="1">
        <v>157.65556947954852</v>
      </c>
      <c r="BD69" s="1">
        <v>107.61932236622994</v>
      </c>
      <c r="BE69" s="1">
        <v>120.61305458459861</v>
      </c>
      <c r="BF69" s="1">
        <v>102.13349851217936</v>
      </c>
      <c r="BG69" s="1">
        <v>117.346504369922</v>
      </c>
      <c r="BH69" s="1">
        <v>150.17337323992979</v>
      </c>
      <c r="BI69" s="1">
        <v>94.191326896482167</v>
      </c>
      <c r="BJ69" s="1">
        <v>106.17213072577336</v>
      </c>
      <c r="BK69" s="1">
        <v>113.88216742049877</v>
      </c>
      <c r="BL69" s="1">
        <v>172.99209307395762</v>
      </c>
      <c r="BM69" s="1">
        <v>123.32924203916627</v>
      </c>
      <c r="BN69" s="1">
        <v>81.248351569775778</v>
      </c>
      <c r="BO69" s="1">
        <v>121.22806432616845</v>
      </c>
      <c r="BP69" s="1">
        <v>96.156275027601325</v>
      </c>
      <c r="BQ69" s="1">
        <v>122.16368290354472</v>
      </c>
      <c r="BR69" s="1">
        <v>111.20200031688081</v>
      </c>
      <c r="BS69" s="1">
        <v>103.93275529113856</v>
      </c>
      <c r="BT69" s="1">
        <v>134.55075300760089</v>
      </c>
      <c r="BU69" s="1">
        <v>98.520337017527908</v>
      </c>
      <c r="BV69" s="1">
        <v>97.828334176398741</v>
      </c>
      <c r="BW69" s="1">
        <v>117.79297235003065</v>
      </c>
      <c r="BX69" s="1">
        <v>93.29249405774398</v>
      </c>
      <c r="BY69" s="1">
        <v>87.309228534921814</v>
      </c>
      <c r="BZ69" s="1">
        <v>87.705035768117853</v>
      </c>
      <c r="CA69" s="1">
        <v>71.014053095335839</v>
      </c>
      <c r="CB69" s="1">
        <v>78.429690769479038</v>
      </c>
      <c r="CC69" s="1">
        <v>72.208001327364599</v>
      </c>
      <c r="CD69" s="1">
        <v>39.406871917334179</v>
      </c>
      <c r="CE69" s="1">
        <v>54.51608856579211</v>
      </c>
      <c r="CF69" s="1">
        <v>36.026815274605823</v>
      </c>
      <c r="CG69" s="1">
        <v>35.906684284185758</v>
      </c>
      <c r="CH69" s="1">
        <v>17.045809616616072</v>
      </c>
      <c r="CI69" s="1">
        <v>39.761315224726182</v>
      </c>
      <c r="CJ69" s="1">
        <v>53.399085360942991</v>
      </c>
      <c r="CK69" s="1">
        <v>29.713060628161958</v>
      </c>
      <c r="CL69" s="1">
        <v>23.561949922072625</v>
      </c>
      <c r="CM69" s="1">
        <v>32.831265136212295</v>
      </c>
      <c r="CN69" s="1">
        <v>39.24952630724551</v>
      </c>
      <c r="CO69" s="1">
        <v>41.405967461810278</v>
      </c>
      <c r="CP69" s="1">
        <v>33.465211624811573</v>
      </c>
      <c r="CQ69" s="1">
        <v>28.532852613224854</v>
      </c>
      <c r="CR69" s="1">
        <v>20.753862217412259</v>
      </c>
      <c r="CS69" s="1">
        <v>27.520867762411299</v>
      </c>
      <c r="CT69" s="1">
        <v>28.981531922777421</v>
      </c>
      <c r="CU69" s="1">
        <v>20.183324139573315</v>
      </c>
    </row>
    <row r="70" spans="1:99" x14ac:dyDescent="0.45">
      <c r="A70" s="1">
        <v>77.432205867863047</v>
      </c>
      <c r="B70" s="1">
        <v>59.389616411198709</v>
      </c>
      <c r="C70" s="1">
        <v>28.667128194281961</v>
      </c>
      <c r="D70" s="1">
        <v>49.313994491938502</v>
      </c>
      <c r="E70" s="1">
        <v>41.686399099743639</v>
      </c>
      <c r="F70" s="1">
        <v>64.872126098861273</v>
      </c>
      <c r="G70" s="1">
        <v>96.42623819802732</v>
      </c>
      <c r="H70" s="1">
        <v>40.521688300230181</v>
      </c>
      <c r="I70" s="1">
        <v>81.061921227678084</v>
      </c>
      <c r="J70" s="1">
        <v>43.773828112297146</v>
      </c>
      <c r="K70" s="1">
        <v>33.215393609063341</v>
      </c>
      <c r="L70" s="1">
        <v>36.884013662573935</v>
      </c>
      <c r="M70" s="1">
        <v>57.319957212237767</v>
      </c>
      <c r="N70" s="1">
        <v>79.605015196239236</v>
      </c>
      <c r="O70" s="1">
        <v>44.187118609988829</v>
      </c>
      <c r="P70" s="1">
        <v>57.212339179331643</v>
      </c>
      <c r="Q70" s="1">
        <v>64.409764070555354</v>
      </c>
      <c r="R70" s="1">
        <v>78.908593466612118</v>
      </c>
      <c r="S70" s="1">
        <v>95.104408011364285</v>
      </c>
      <c r="T70" s="1">
        <v>135.99931141176947</v>
      </c>
      <c r="U70" s="1">
        <v>153.47188687379173</v>
      </c>
      <c r="V70" s="1">
        <v>160.61719565038544</v>
      </c>
      <c r="W70" s="1">
        <v>101.23392479324441</v>
      </c>
      <c r="X70" s="1">
        <v>126.83857096512737</v>
      </c>
      <c r="Y70" s="1">
        <v>164.69903833471147</v>
      </c>
      <c r="Z70" s="1">
        <v>125.47051400160935</v>
      </c>
      <c r="AA70" s="1">
        <v>139.2808828310614</v>
      </c>
      <c r="AB70" s="1">
        <v>156.46174189977077</v>
      </c>
      <c r="AC70" s="1">
        <v>140.30689256284515</v>
      </c>
      <c r="AD70" s="1">
        <v>117.90882489870354</v>
      </c>
      <c r="AE70" s="1">
        <v>145.00223118009549</v>
      </c>
      <c r="AF70" s="1">
        <v>124.00270590865856</v>
      </c>
      <c r="AG70" s="1">
        <v>135.16225440808921</v>
      </c>
      <c r="AH70" s="1">
        <v>104.8097029435998</v>
      </c>
      <c r="AI70" s="1">
        <v>151.26504984170444</v>
      </c>
      <c r="AJ70" s="1">
        <v>143.2041960051348</v>
      </c>
      <c r="AK70" s="1">
        <v>118.55753620588803</v>
      </c>
      <c r="AL70" s="1">
        <v>179.11852191241795</v>
      </c>
      <c r="AM70" s="1">
        <v>122.39982762649824</v>
      </c>
      <c r="AN70" s="1">
        <v>106.51091092091519</v>
      </c>
      <c r="AO70" s="1">
        <v>144.46316260132073</v>
      </c>
      <c r="AP70" s="1">
        <v>119.17086247158457</v>
      </c>
      <c r="AQ70" s="1">
        <v>137.19507131267972</v>
      </c>
      <c r="AR70" s="1">
        <v>138.70605217253777</v>
      </c>
      <c r="AS70" s="1">
        <v>131.54570333940987</v>
      </c>
      <c r="AT70" s="1">
        <v>129.50635613202272</v>
      </c>
      <c r="AU70" s="1">
        <v>135.49253993103696</v>
      </c>
      <c r="AV70" s="1">
        <v>105.10979147164875</v>
      </c>
      <c r="AW70" s="1">
        <v>184.53588315772745</v>
      </c>
      <c r="AX70" s="1">
        <v>83.967398859608991</v>
      </c>
      <c r="AY70" s="1">
        <v>125.36881358432908</v>
      </c>
      <c r="AZ70" s="1">
        <v>181.38816220884394</v>
      </c>
      <c r="BA70" s="1">
        <v>137.37273551504606</v>
      </c>
      <c r="BB70" s="1">
        <v>113.57423649646807</v>
      </c>
      <c r="BC70" s="1">
        <v>125.63867118403303</v>
      </c>
      <c r="BD70" s="1">
        <v>113.6215566843166</v>
      </c>
      <c r="BE70" s="1">
        <v>175.80449692419563</v>
      </c>
      <c r="BF70" s="1">
        <v>114.13769379563746</v>
      </c>
      <c r="BG70" s="1">
        <v>120.12916178598405</v>
      </c>
      <c r="BH70" s="1">
        <v>148.55944208093246</v>
      </c>
      <c r="BI70" s="1">
        <v>132.97939889504536</v>
      </c>
      <c r="BJ70" s="1">
        <v>102.26909655495871</v>
      </c>
      <c r="BK70" s="1">
        <v>128.30823220118248</v>
      </c>
      <c r="BL70" s="1">
        <v>106.28590579359378</v>
      </c>
      <c r="BM70" s="1">
        <v>129.65171569556048</v>
      </c>
      <c r="BN70" s="1">
        <v>122.64591107820161</v>
      </c>
      <c r="BO70" s="1">
        <v>127.65346942978633</v>
      </c>
      <c r="BP70" s="1">
        <v>144.91217370455141</v>
      </c>
      <c r="BQ70" s="1">
        <v>141.99289458680789</v>
      </c>
      <c r="BR70" s="1">
        <v>129.28904258537418</v>
      </c>
      <c r="BS70" s="1">
        <v>81.912253748779122</v>
      </c>
      <c r="BT70" s="1">
        <v>108.23188135905528</v>
      </c>
      <c r="BU70" s="1">
        <v>105.02311979974264</v>
      </c>
      <c r="BV70" s="1">
        <v>99.37133312599002</v>
      </c>
      <c r="BW70" s="1">
        <v>108.70961523755653</v>
      </c>
      <c r="BX70" s="1">
        <v>94.384000992300571</v>
      </c>
      <c r="BY70" s="1">
        <v>100.18694984854665</v>
      </c>
      <c r="BZ70" s="1">
        <v>76.17060754456098</v>
      </c>
      <c r="CA70" s="1">
        <v>88.474729229612024</v>
      </c>
      <c r="CB70" s="1">
        <v>63.991602238434197</v>
      </c>
      <c r="CC70" s="1">
        <v>63.109078189988701</v>
      </c>
      <c r="CD70" s="1">
        <v>42.42138524604929</v>
      </c>
      <c r="CE70" s="1">
        <v>35.480931729125182</v>
      </c>
      <c r="CF70" s="1">
        <v>48.783228295819654</v>
      </c>
      <c r="CG70" s="1">
        <v>27.051585196690414</v>
      </c>
      <c r="CH70" s="1">
        <v>34.550176945411494</v>
      </c>
      <c r="CI70" s="1">
        <v>46.70707555528174</v>
      </c>
      <c r="CJ70" s="1">
        <v>27.414009461622399</v>
      </c>
      <c r="CK70" s="1">
        <v>26.552180101126496</v>
      </c>
      <c r="CL70" s="1">
        <v>54.351057973200419</v>
      </c>
      <c r="CM70" s="1">
        <v>23.498084352415592</v>
      </c>
      <c r="CN70" s="1">
        <v>24.355225242048618</v>
      </c>
      <c r="CO70" s="1">
        <v>26.517294635364831</v>
      </c>
      <c r="CP70" s="1">
        <v>24.407100994775345</v>
      </c>
      <c r="CQ70" s="1">
        <v>28.735427733967501</v>
      </c>
      <c r="CR70" s="1">
        <v>18.093961863305594</v>
      </c>
      <c r="CS70" s="1">
        <v>28.639700545455625</v>
      </c>
      <c r="CT70" s="1">
        <v>30.694004860949967</v>
      </c>
      <c r="CU70" s="1">
        <v>13.49982691540855</v>
      </c>
    </row>
    <row r="71" spans="1:99" x14ac:dyDescent="0.45">
      <c r="A71" s="1">
        <v>12.356818438611096</v>
      </c>
      <c r="B71" s="1">
        <v>51.098680627021366</v>
      </c>
      <c r="C71" s="1">
        <v>47.630184945508113</v>
      </c>
      <c r="D71" s="1">
        <v>44.1822774386318</v>
      </c>
      <c r="E71" s="1">
        <v>57.777464872840532</v>
      </c>
      <c r="F71" s="1">
        <v>74.174044754650424</v>
      </c>
      <c r="G71" s="1">
        <v>79.604558979943647</v>
      </c>
      <c r="H71" s="1">
        <v>73.762073890897838</v>
      </c>
      <c r="I71" s="1">
        <v>11.01312568798312</v>
      </c>
      <c r="J71" s="1">
        <v>65.519885384422707</v>
      </c>
      <c r="K71" s="1">
        <v>62.742244462508502</v>
      </c>
      <c r="L71" s="1">
        <v>36.726189213885746</v>
      </c>
      <c r="M71" s="1">
        <v>63.819548365495088</v>
      </c>
      <c r="N71" s="1">
        <v>87.671826237460152</v>
      </c>
      <c r="O71" s="1">
        <v>70.098864336533651</v>
      </c>
      <c r="P71" s="1">
        <v>65.121335197809259</v>
      </c>
      <c r="Q71" s="1">
        <v>43.995366372737209</v>
      </c>
      <c r="R71" s="1">
        <v>50.0636653361952</v>
      </c>
      <c r="S71" s="1">
        <v>82.285762938796935</v>
      </c>
      <c r="T71" s="1">
        <v>115.94306613530109</v>
      </c>
      <c r="U71" s="1">
        <v>122.10391102689189</v>
      </c>
      <c r="V71" s="1">
        <v>125.73469151979144</v>
      </c>
      <c r="W71" s="1">
        <v>147.55925192975297</v>
      </c>
      <c r="X71" s="1">
        <v>75.360915978387411</v>
      </c>
      <c r="Y71" s="1">
        <v>156.35429164890471</v>
      </c>
      <c r="Z71" s="1">
        <v>151.03572197063801</v>
      </c>
      <c r="AA71" s="1">
        <v>147.48135205315904</v>
      </c>
      <c r="AB71" s="1">
        <v>133.78744280398757</v>
      </c>
      <c r="AC71" s="1">
        <v>102.86149154120358</v>
      </c>
      <c r="AD71" s="1">
        <v>120.48017121735029</v>
      </c>
      <c r="AE71" s="1">
        <v>113.02546106747144</v>
      </c>
      <c r="AF71" s="1">
        <v>127.96519901437892</v>
      </c>
      <c r="AG71" s="1">
        <v>161.42693623153414</v>
      </c>
      <c r="AH71" s="1">
        <v>120.96090632047142</v>
      </c>
      <c r="AI71" s="1">
        <v>169.43884484532626</v>
      </c>
      <c r="AJ71" s="1">
        <v>187.12957276413283</v>
      </c>
      <c r="AK71" s="1">
        <v>133.61383553339206</v>
      </c>
      <c r="AL71" s="1">
        <v>132.73145475949988</v>
      </c>
      <c r="AM71" s="1">
        <v>133.6861269657513</v>
      </c>
      <c r="AN71" s="1">
        <v>143.51801249652635</v>
      </c>
      <c r="AO71" s="1">
        <v>145.93048620009924</v>
      </c>
      <c r="AP71" s="1">
        <v>126.3722029052248</v>
      </c>
      <c r="AQ71" s="1">
        <v>110.31242188244101</v>
      </c>
      <c r="AR71" s="1">
        <v>158.17191961749145</v>
      </c>
      <c r="AS71" s="1">
        <v>144.83229060666378</v>
      </c>
      <c r="AT71" s="1">
        <v>152.66202187000695</v>
      </c>
      <c r="AU71" s="1">
        <v>103.2350233535237</v>
      </c>
      <c r="AV71" s="1">
        <v>101.22379377497903</v>
      </c>
      <c r="AW71" s="1">
        <v>137.57546333627801</v>
      </c>
      <c r="AX71" s="1">
        <v>133.45993228269637</v>
      </c>
      <c r="AY71" s="1">
        <v>138.97869042946454</v>
      </c>
      <c r="AZ71" s="1">
        <v>123.57811934444018</v>
      </c>
      <c r="BA71" s="1">
        <v>153.51012232456964</v>
      </c>
      <c r="BB71" s="1">
        <v>196.72618830074336</v>
      </c>
      <c r="BC71" s="1">
        <v>171.00003966173648</v>
      </c>
      <c r="BD71" s="1">
        <v>148.88722595498095</v>
      </c>
      <c r="BE71" s="1">
        <v>98.815618307662788</v>
      </c>
      <c r="BF71" s="1">
        <v>140.5235161294695</v>
      </c>
      <c r="BG71" s="1">
        <v>126.03298157531793</v>
      </c>
      <c r="BH71" s="1">
        <v>100.81667350853159</v>
      </c>
      <c r="BI71" s="1">
        <v>123.52513604180098</v>
      </c>
      <c r="BJ71" s="1">
        <v>169.03363050732878</v>
      </c>
      <c r="BK71" s="1">
        <v>114.63171761251094</v>
      </c>
      <c r="BL71" s="1">
        <v>190.03646428957776</v>
      </c>
      <c r="BM71" s="1">
        <v>122.95378921687046</v>
      </c>
      <c r="BN71" s="1">
        <v>108.15882453901577</v>
      </c>
      <c r="BO71" s="1">
        <v>133.19522314054322</v>
      </c>
      <c r="BP71" s="1">
        <v>94.948902348030572</v>
      </c>
      <c r="BQ71" s="1">
        <v>107.91079368465095</v>
      </c>
      <c r="BR71" s="1">
        <v>114.78712336071638</v>
      </c>
      <c r="BS71" s="1">
        <v>93.541456196628531</v>
      </c>
      <c r="BT71" s="1">
        <v>122.20101911805331</v>
      </c>
      <c r="BU71" s="1">
        <v>127.68435451952649</v>
      </c>
      <c r="BV71" s="1">
        <v>86.354671325334095</v>
      </c>
      <c r="BW71" s="1">
        <v>44.88170604845638</v>
      </c>
      <c r="BX71" s="1">
        <v>80.807590063853752</v>
      </c>
      <c r="BY71" s="1">
        <v>79.409083489789438</v>
      </c>
      <c r="BZ71" s="1">
        <v>90.847099257786695</v>
      </c>
      <c r="CA71" s="1">
        <v>26.695821312763858</v>
      </c>
      <c r="CB71" s="1">
        <v>55.699113056593987</v>
      </c>
      <c r="CC71" s="1">
        <v>87.688248139228861</v>
      </c>
      <c r="CD71" s="1">
        <v>46.071096830416032</v>
      </c>
      <c r="CE71" s="1">
        <v>43.875723646874476</v>
      </c>
      <c r="CF71" s="1">
        <v>50.097411203797996</v>
      </c>
      <c r="CG71" s="1">
        <v>32.570233059768924</v>
      </c>
      <c r="CH71" s="1">
        <v>35.251120306478697</v>
      </c>
      <c r="CI71" s="1">
        <v>42.75472289378942</v>
      </c>
      <c r="CJ71" s="1">
        <v>25.62241410027006</v>
      </c>
      <c r="CK71" s="1">
        <v>60.880201385933709</v>
      </c>
      <c r="CL71" s="1">
        <v>29.084743320909588</v>
      </c>
      <c r="CM71" s="1">
        <v>27.864589044050565</v>
      </c>
      <c r="CN71" s="1">
        <v>12.641622777860094</v>
      </c>
      <c r="CO71" s="1">
        <v>35.100850762091994</v>
      </c>
      <c r="CP71" s="1">
        <v>23.201832188745257</v>
      </c>
      <c r="CQ71" s="1">
        <v>32.086158340192924</v>
      </c>
      <c r="CR71" s="1">
        <v>30.373303650775696</v>
      </c>
      <c r="CS71" s="1">
        <v>21.617665373244058</v>
      </c>
      <c r="CT71" s="1">
        <v>20.817799424341096</v>
      </c>
      <c r="CU71" s="1">
        <v>11.832550497043282</v>
      </c>
    </row>
    <row r="72" spans="1:99" x14ac:dyDescent="0.45">
      <c r="A72" s="1">
        <v>76.666887935477362</v>
      </c>
      <c r="B72" s="1">
        <v>39.000489703305192</v>
      </c>
      <c r="C72" s="1">
        <v>85.915318057348486</v>
      </c>
      <c r="D72" s="1">
        <v>59.917524657238069</v>
      </c>
      <c r="E72" s="1">
        <v>45.930781096313794</v>
      </c>
      <c r="F72" s="1">
        <v>20.621802678771523</v>
      </c>
      <c r="G72" s="1">
        <v>35.002144028662265</v>
      </c>
      <c r="H72" s="1">
        <v>53.727204799044152</v>
      </c>
      <c r="I72" s="1">
        <v>31.875912375880741</v>
      </c>
      <c r="J72" s="1">
        <v>65.132203325891169</v>
      </c>
      <c r="K72" s="1">
        <v>4.3461295436201102</v>
      </c>
      <c r="L72" s="1">
        <v>56.293979528693143</v>
      </c>
      <c r="M72" s="1">
        <v>71.614352688875641</v>
      </c>
      <c r="N72" s="1">
        <v>80.282707549916168</v>
      </c>
      <c r="O72" s="1">
        <v>37.414137008447952</v>
      </c>
      <c r="P72" s="1">
        <v>73.77976641162725</v>
      </c>
      <c r="Q72" s="1">
        <v>80.514831159739217</v>
      </c>
      <c r="R72" s="1">
        <v>45.093654340550223</v>
      </c>
      <c r="S72" s="1">
        <v>78.095148484468353</v>
      </c>
      <c r="T72" s="1">
        <v>118.71427666955343</v>
      </c>
      <c r="U72" s="1">
        <v>97.947715803266163</v>
      </c>
      <c r="V72" s="1">
        <v>121.47944893593214</v>
      </c>
      <c r="W72" s="1">
        <v>123.89416978757556</v>
      </c>
      <c r="X72" s="1">
        <v>129.5567001667805</v>
      </c>
      <c r="Y72" s="1">
        <v>95.923485945234361</v>
      </c>
      <c r="Z72" s="1">
        <v>154.68001928547164</v>
      </c>
      <c r="AA72" s="1">
        <v>151.05708495891304</v>
      </c>
      <c r="AB72" s="1">
        <v>85.157836865365326</v>
      </c>
      <c r="AC72" s="1">
        <v>138.24482502941262</v>
      </c>
      <c r="AD72" s="1">
        <v>121.42837721730272</v>
      </c>
      <c r="AE72" s="1">
        <v>146.79446939170398</v>
      </c>
      <c r="AF72" s="1">
        <v>147.82680394044857</v>
      </c>
      <c r="AG72" s="1">
        <v>142.46213002273967</v>
      </c>
      <c r="AH72" s="1">
        <v>95.943108901908602</v>
      </c>
      <c r="AI72" s="1">
        <v>133.81005944450993</v>
      </c>
      <c r="AJ72" s="1">
        <v>157.26037304835174</v>
      </c>
      <c r="AK72" s="1">
        <v>152.26883882314885</v>
      </c>
      <c r="AL72" s="1">
        <v>102.40463050123718</v>
      </c>
      <c r="AM72" s="1">
        <v>77.830488357298435</v>
      </c>
      <c r="AN72" s="1">
        <v>166.73828751216126</v>
      </c>
      <c r="AO72" s="1">
        <v>105.21626519340013</v>
      </c>
      <c r="AP72" s="1">
        <v>152.83466015226765</v>
      </c>
      <c r="AQ72" s="1">
        <v>136.42105133706679</v>
      </c>
      <c r="AR72" s="1">
        <v>132.31799459457721</v>
      </c>
      <c r="AS72" s="1">
        <v>178.01655593629889</v>
      </c>
      <c r="AT72" s="1">
        <v>150.46257101760258</v>
      </c>
      <c r="AU72" s="1">
        <v>145.37043167130389</v>
      </c>
      <c r="AV72" s="1">
        <v>114.46882953987935</v>
      </c>
      <c r="AW72" s="1">
        <v>114.49315793413876</v>
      </c>
      <c r="AX72" s="1">
        <v>128.27550716467925</v>
      </c>
      <c r="AY72" s="1">
        <v>144.2380236254119</v>
      </c>
      <c r="AZ72" s="1">
        <v>131.24943986458433</v>
      </c>
      <c r="BA72" s="1">
        <v>114.73486397154436</v>
      </c>
      <c r="BB72" s="1">
        <v>169.17875630714116</v>
      </c>
      <c r="BC72" s="1">
        <v>162.29884476753716</v>
      </c>
      <c r="BD72" s="1">
        <v>149.9376281775379</v>
      </c>
      <c r="BE72" s="1">
        <v>141.65076817704053</v>
      </c>
      <c r="BF72" s="1">
        <v>133.82453582881783</v>
      </c>
      <c r="BG72" s="1">
        <v>161.06844824612685</v>
      </c>
      <c r="BH72" s="1">
        <v>129.57872485721924</v>
      </c>
      <c r="BI72" s="1">
        <v>126.09181462668737</v>
      </c>
      <c r="BJ72" s="1">
        <v>137.3736554884203</v>
      </c>
      <c r="BK72" s="1">
        <v>122.88239325040033</v>
      </c>
      <c r="BL72" s="1">
        <v>148.60133857329492</v>
      </c>
      <c r="BM72" s="1">
        <v>128.56395463620072</v>
      </c>
      <c r="BN72" s="1">
        <v>145.05864930136079</v>
      </c>
      <c r="BO72" s="1">
        <v>98.778875928425506</v>
      </c>
      <c r="BP72" s="1">
        <v>124.75339098584988</v>
      </c>
      <c r="BQ72" s="1">
        <v>111.13473103425996</v>
      </c>
      <c r="BR72" s="1">
        <v>104.02149124756721</v>
      </c>
      <c r="BS72" s="1">
        <v>114.29474908625707</v>
      </c>
      <c r="BT72" s="1">
        <v>106.56206181756959</v>
      </c>
      <c r="BU72" s="1">
        <v>107.27957129754779</v>
      </c>
      <c r="BV72" s="1">
        <v>102.1675243306947</v>
      </c>
      <c r="BW72" s="1">
        <v>112.2155621302534</v>
      </c>
      <c r="BX72" s="1">
        <v>70.979437211934254</v>
      </c>
      <c r="BY72" s="1">
        <v>78.608009133235711</v>
      </c>
      <c r="BZ72" s="1">
        <v>69.045911450087772</v>
      </c>
      <c r="CA72" s="1">
        <v>55.373346337288645</v>
      </c>
      <c r="CB72" s="1">
        <v>73.338237632830797</v>
      </c>
      <c r="CC72" s="1">
        <v>54.470777049311437</v>
      </c>
      <c r="CD72" s="1">
        <v>46.622384276881348</v>
      </c>
      <c r="CE72" s="1">
        <v>54.059485797033027</v>
      </c>
      <c r="CF72" s="1">
        <v>52.988482203497874</v>
      </c>
      <c r="CG72" s="1">
        <v>48.683897564056679</v>
      </c>
      <c r="CH72" s="1">
        <v>46.750931704043374</v>
      </c>
      <c r="CI72" s="1">
        <v>47.399010529524986</v>
      </c>
      <c r="CJ72" s="1">
        <v>38.139672690554612</v>
      </c>
      <c r="CK72" s="1">
        <v>44.445485025881986</v>
      </c>
      <c r="CL72" s="1">
        <v>30.06356388565392</v>
      </c>
      <c r="CM72" s="1">
        <v>39.565219506621361</v>
      </c>
      <c r="CN72" s="1">
        <v>25.519264913453501</v>
      </c>
      <c r="CO72" s="1">
        <v>25.671191541034204</v>
      </c>
      <c r="CP72" s="1">
        <v>22.065951620402402</v>
      </c>
      <c r="CQ72" s="1">
        <v>35.516706062606922</v>
      </c>
      <c r="CR72" s="1">
        <v>30.970149573777032</v>
      </c>
      <c r="CS72" s="1">
        <v>24.719874975361261</v>
      </c>
      <c r="CT72" s="1">
        <v>29.013534930981727</v>
      </c>
      <c r="CU72" s="1">
        <v>19.654017081555342</v>
      </c>
    </row>
    <row r="73" spans="1:99" x14ac:dyDescent="0.45">
      <c r="A73" s="1">
        <v>58.262846972605786</v>
      </c>
      <c r="B73" s="1">
        <v>58.106121590474181</v>
      </c>
      <c r="C73" s="1">
        <v>55.194496349573861</v>
      </c>
      <c r="D73" s="1">
        <v>63.893655237117656</v>
      </c>
      <c r="E73" s="1">
        <v>81.137328881317643</v>
      </c>
      <c r="F73" s="1">
        <v>66.587983898087657</v>
      </c>
      <c r="G73" s="1">
        <v>37.732421403310987</v>
      </c>
      <c r="H73" s="1">
        <v>32.832873204428729</v>
      </c>
      <c r="I73" s="1">
        <v>25.268825727155974</v>
      </c>
      <c r="J73" s="1">
        <v>67.207555802716854</v>
      </c>
      <c r="K73" s="1">
        <v>72.520332287990541</v>
      </c>
      <c r="L73" s="1">
        <v>77.951459200470708</v>
      </c>
      <c r="M73" s="1">
        <v>60.782934938693266</v>
      </c>
      <c r="N73" s="1">
        <v>21.468183838833486</v>
      </c>
      <c r="O73" s="1">
        <v>65.428992769102081</v>
      </c>
      <c r="P73" s="1">
        <v>72.607831558888492</v>
      </c>
      <c r="Q73" s="1">
        <v>77.215546482604822</v>
      </c>
      <c r="R73" s="1">
        <v>67.620180827869461</v>
      </c>
      <c r="S73" s="1">
        <v>76.627591121967669</v>
      </c>
      <c r="T73" s="1">
        <v>121.45882305746717</v>
      </c>
      <c r="U73" s="1">
        <v>108.51215275573324</v>
      </c>
      <c r="V73" s="1">
        <v>99.890330072566741</v>
      </c>
      <c r="W73" s="1">
        <v>80.45293467243836</v>
      </c>
      <c r="X73" s="1">
        <v>117.35010885575321</v>
      </c>
      <c r="Y73" s="1">
        <v>138.16971335080839</v>
      </c>
      <c r="Z73" s="1">
        <v>107.431994673049</v>
      </c>
      <c r="AA73" s="1">
        <v>119.13233670133761</v>
      </c>
      <c r="AB73" s="1">
        <v>94.119761262800438</v>
      </c>
      <c r="AC73" s="1">
        <v>143.19821617819576</v>
      </c>
      <c r="AD73" s="1">
        <v>154.99442018618316</v>
      </c>
      <c r="AE73" s="1">
        <v>115.42822603563803</v>
      </c>
      <c r="AF73" s="1">
        <v>105.21264751121311</v>
      </c>
      <c r="AG73" s="1">
        <v>128.81625544894553</v>
      </c>
      <c r="AH73" s="1">
        <v>124.88309592049983</v>
      </c>
      <c r="AI73" s="1">
        <v>168.82941715530535</v>
      </c>
      <c r="AJ73" s="1">
        <v>143.37904184644705</v>
      </c>
      <c r="AK73" s="1">
        <v>134.38779895326459</v>
      </c>
      <c r="AL73" s="1">
        <v>119.12653408239647</v>
      </c>
      <c r="AM73" s="1">
        <v>150.03151824708846</v>
      </c>
      <c r="AN73" s="1">
        <v>127.3642132111838</v>
      </c>
      <c r="AO73" s="1">
        <v>131.87344385405757</v>
      </c>
      <c r="AP73" s="1">
        <v>156.00106146213753</v>
      </c>
      <c r="AQ73" s="1">
        <v>161.82326566274665</v>
      </c>
      <c r="AR73" s="1">
        <v>173.78186005284402</v>
      </c>
      <c r="AS73" s="1">
        <v>143.10754978583361</v>
      </c>
      <c r="AT73" s="1">
        <v>131.09212064718142</v>
      </c>
      <c r="AU73" s="1">
        <v>132.65184312916244</v>
      </c>
      <c r="AV73" s="1">
        <v>148.33235193199491</v>
      </c>
      <c r="AW73" s="1">
        <v>107.67687537267597</v>
      </c>
      <c r="AX73" s="1">
        <v>158.95196654982607</v>
      </c>
      <c r="AY73" s="1">
        <v>142.53216111068548</v>
      </c>
      <c r="AZ73" s="1">
        <v>131.7555326764446</v>
      </c>
      <c r="BA73" s="1">
        <v>141.58899045679331</v>
      </c>
      <c r="BB73" s="1">
        <v>132.50486795663406</v>
      </c>
      <c r="BC73" s="1">
        <v>121.9721512336756</v>
      </c>
      <c r="BD73" s="1">
        <v>127.43029482326691</v>
      </c>
      <c r="BE73" s="1">
        <v>129.72921779678694</v>
      </c>
      <c r="BF73" s="1">
        <v>118.76324828501674</v>
      </c>
      <c r="BG73" s="1">
        <v>133.97055709451604</v>
      </c>
      <c r="BH73" s="1">
        <v>124.85508574756224</v>
      </c>
      <c r="BI73" s="1">
        <v>143.54310062289329</v>
      </c>
      <c r="BJ73" s="1">
        <v>145.75346107759592</v>
      </c>
      <c r="BK73" s="1">
        <v>113.94101555339876</v>
      </c>
      <c r="BL73" s="1">
        <v>132.67338144023799</v>
      </c>
      <c r="BM73" s="1">
        <v>103.36308817169305</v>
      </c>
      <c r="BN73" s="1">
        <v>66.902573317936103</v>
      </c>
      <c r="BO73" s="1">
        <v>124.14851037735288</v>
      </c>
      <c r="BP73" s="1">
        <v>115.01950901213341</v>
      </c>
      <c r="BQ73" s="1">
        <v>73.030962755389439</v>
      </c>
      <c r="BR73" s="1">
        <v>167.58293806656243</v>
      </c>
      <c r="BS73" s="1">
        <v>133.18092396421707</v>
      </c>
      <c r="BT73" s="1">
        <v>115.14648418972178</v>
      </c>
      <c r="BU73" s="1">
        <v>147.10940191637201</v>
      </c>
      <c r="BV73" s="1">
        <v>82.033058695105467</v>
      </c>
      <c r="BW73" s="1">
        <v>113.71722448930733</v>
      </c>
      <c r="BX73" s="1">
        <v>104.63018559814535</v>
      </c>
      <c r="BY73" s="1">
        <v>86.43764802221429</v>
      </c>
      <c r="BZ73" s="1">
        <v>46.013931230785801</v>
      </c>
      <c r="CA73" s="1">
        <v>61.644976383215784</v>
      </c>
      <c r="CB73" s="1">
        <v>39.14834337499633</v>
      </c>
      <c r="CC73" s="1">
        <v>46.740979778953864</v>
      </c>
      <c r="CD73" s="1">
        <v>38.794000925334529</v>
      </c>
      <c r="CE73" s="1">
        <v>45.835431888662342</v>
      </c>
      <c r="CF73" s="1">
        <v>38.54283782556336</v>
      </c>
      <c r="CG73" s="1">
        <v>53.924731377374783</v>
      </c>
      <c r="CH73" s="1">
        <v>20.010501108575326</v>
      </c>
      <c r="CI73" s="1">
        <v>28.712784700766658</v>
      </c>
      <c r="CJ73" s="1">
        <v>25.7918315331125</v>
      </c>
      <c r="CK73" s="1">
        <v>28.997941570804365</v>
      </c>
      <c r="CL73" s="1">
        <v>38.916296115418341</v>
      </c>
      <c r="CM73" s="1">
        <v>32.646210041193022</v>
      </c>
      <c r="CN73" s="1">
        <v>41.092552516167217</v>
      </c>
      <c r="CO73" s="1">
        <v>33.299745553016287</v>
      </c>
      <c r="CP73" s="1">
        <v>34.104151042669805</v>
      </c>
      <c r="CQ73" s="1">
        <v>32.99615151166816</v>
      </c>
      <c r="CR73" s="1">
        <v>26.854961625011736</v>
      </c>
      <c r="CS73" s="1">
        <v>25.290595916760342</v>
      </c>
      <c r="CT73" s="1">
        <v>29.512566758659279</v>
      </c>
      <c r="CU73" s="1">
        <v>18.442840085859643</v>
      </c>
    </row>
    <row r="74" spans="1:99" x14ac:dyDescent="0.45">
      <c r="A74" s="1">
        <v>0.57970199294828084</v>
      </c>
      <c r="B74" s="1">
        <v>64.060828349669464</v>
      </c>
      <c r="C74" s="1">
        <v>46.165809785986006</v>
      </c>
      <c r="D74" s="1">
        <v>61.671463321558093</v>
      </c>
      <c r="E74" s="1">
        <v>58.432898772333928</v>
      </c>
      <c r="F74" s="1">
        <v>45.882088489161106</v>
      </c>
      <c r="G74" s="1">
        <v>41.488964895785706</v>
      </c>
      <c r="H74" s="1">
        <v>46.193097930653799</v>
      </c>
      <c r="I74" s="1">
        <v>78.514948547879214</v>
      </c>
      <c r="J74" s="1">
        <v>32.411414172645891</v>
      </c>
      <c r="K74" s="1">
        <v>61.580408579783075</v>
      </c>
      <c r="L74" s="1">
        <v>83.211548358137307</v>
      </c>
      <c r="M74" s="1">
        <v>39.086215009156149</v>
      </c>
      <c r="N74" s="1">
        <v>60.668224815974504</v>
      </c>
      <c r="O74" s="1">
        <v>62.201417000201118</v>
      </c>
      <c r="P74" s="1">
        <v>36.251763846185185</v>
      </c>
      <c r="Q74" s="1">
        <v>64.162311969942593</v>
      </c>
      <c r="R74" s="1">
        <v>78.408291962570118</v>
      </c>
      <c r="S74" s="1">
        <v>70.859246837980919</v>
      </c>
      <c r="T74" s="1">
        <v>44.929141232973457</v>
      </c>
      <c r="U74" s="1">
        <v>96.366534188253965</v>
      </c>
      <c r="V74" s="1">
        <v>59.887929038374246</v>
      </c>
      <c r="W74" s="1">
        <v>91.21334480556996</v>
      </c>
      <c r="X74" s="1">
        <v>66.409844627510111</v>
      </c>
      <c r="Y74" s="1">
        <v>171.82000175033397</v>
      </c>
      <c r="Z74" s="1">
        <v>139.32287358298265</v>
      </c>
      <c r="AA74" s="1">
        <v>100.67600995662764</v>
      </c>
      <c r="AB74" s="1">
        <v>98.749725214719845</v>
      </c>
      <c r="AC74" s="1">
        <v>127.68802121668381</v>
      </c>
      <c r="AD74" s="1">
        <v>145.85758585093168</v>
      </c>
      <c r="AE74" s="1">
        <v>119.33688750261273</v>
      </c>
      <c r="AF74" s="1">
        <v>135.62314598715037</v>
      </c>
      <c r="AG74" s="1">
        <v>110.56539947888167</v>
      </c>
      <c r="AH74" s="1">
        <v>156.74080300359896</v>
      </c>
      <c r="AI74" s="1">
        <v>131.8927048539885</v>
      </c>
      <c r="AJ74" s="1">
        <v>159.55435305016968</v>
      </c>
      <c r="AK74" s="1">
        <v>139.73660521545551</v>
      </c>
      <c r="AL74" s="1">
        <v>156.21788862942614</v>
      </c>
      <c r="AM74" s="1">
        <v>140.60823662833556</v>
      </c>
      <c r="AN74" s="1">
        <v>167.9788376741441</v>
      </c>
      <c r="AO74" s="1">
        <v>158.85828008093006</v>
      </c>
      <c r="AP74" s="1">
        <v>151.8554201324522</v>
      </c>
      <c r="AQ74" s="1">
        <v>182.40650863782827</v>
      </c>
      <c r="AR74" s="1">
        <v>153.48429897358679</v>
      </c>
      <c r="AS74" s="1">
        <v>178.80796680202991</v>
      </c>
      <c r="AT74" s="1">
        <v>146.63145689644605</v>
      </c>
      <c r="AU74" s="1">
        <v>133.15931967145946</v>
      </c>
      <c r="AV74" s="1">
        <v>163.01943842055172</v>
      </c>
      <c r="AW74" s="1">
        <v>139.25486153498059</v>
      </c>
      <c r="AX74" s="1">
        <v>121.76903694821198</v>
      </c>
      <c r="AY74" s="1">
        <v>146.48774121974969</v>
      </c>
      <c r="AZ74" s="1">
        <v>147.30836312532321</v>
      </c>
      <c r="BA74" s="1">
        <v>160.2995918095888</v>
      </c>
      <c r="BB74" s="1">
        <v>161.3122694682194</v>
      </c>
      <c r="BC74" s="1">
        <v>127.35298878193458</v>
      </c>
      <c r="BD74" s="1">
        <v>143.23751487689958</v>
      </c>
      <c r="BE74" s="1">
        <v>176.02037772542099</v>
      </c>
      <c r="BF74" s="1">
        <v>128.50735930695211</v>
      </c>
      <c r="BG74" s="1">
        <v>144.97847399881641</v>
      </c>
      <c r="BH74" s="1">
        <v>149.80253348084321</v>
      </c>
      <c r="BI74" s="1">
        <v>133.21234256310467</v>
      </c>
      <c r="BJ74" s="1">
        <v>131.65791369842029</v>
      </c>
      <c r="BK74" s="1">
        <v>138.25525767829581</v>
      </c>
      <c r="BL74" s="1">
        <v>123.56664229955641</v>
      </c>
      <c r="BM74" s="1">
        <v>132.32527331834231</v>
      </c>
      <c r="BN74" s="1">
        <v>128.07785427853457</v>
      </c>
      <c r="BO74" s="1">
        <v>103.62017548526313</v>
      </c>
      <c r="BP74" s="1">
        <v>105.43724732239691</v>
      </c>
      <c r="BQ74" s="1">
        <v>93.683629786804275</v>
      </c>
      <c r="BR74" s="1">
        <v>70.486772618009127</v>
      </c>
      <c r="BS74" s="1">
        <v>105.35732463549681</v>
      </c>
      <c r="BT74" s="1">
        <v>140.44463783856838</v>
      </c>
      <c r="BU74" s="1">
        <v>86.378920541552361</v>
      </c>
      <c r="BV74" s="1">
        <v>84.845709505406887</v>
      </c>
      <c r="BW74" s="1">
        <v>99.754571788522298</v>
      </c>
      <c r="BX74" s="1">
        <v>59.56787821921494</v>
      </c>
      <c r="BY74" s="1">
        <v>77.360278277442887</v>
      </c>
      <c r="BZ74" s="1">
        <v>54.428428111028751</v>
      </c>
      <c r="CA74" s="1">
        <v>25.490277268797701</v>
      </c>
      <c r="CB74" s="1">
        <v>74.127344794754109</v>
      </c>
      <c r="CC74" s="1">
        <v>49.723950086150175</v>
      </c>
      <c r="CD74" s="1">
        <v>38.970690483778725</v>
      </c>
      <c r="CE74" s="1">
        <v>29.44301450932269</v>
      </c>
      <c r="CF74" s="1">
        <v>57.298202104156694</v>
      </c>
      <c r="CG74" s="1">
        <v>26.812807804031763</v>
      </c>
      <c r="CH74" s="1">
        <v>50.632609484751207</v>
      </c>
      <c r="CI74" s="1">
        <v>13.648098156979863</v>
      </c>
      <c r="CJ74" s="1">
        <v>42.457728907320416</v>
      </c>
      <c r="CK74" s="1">
        <v>15.805723211708633</v>
      </c>
      <c r="CL74" s="1">
        <v>44.451722181434484</v>
      </c>
      <c r="CM74" s="1">
        <v>21.52087022383542</v>
      </c>
      <c r="CN74" s="1">
        <v>30.37162865827203</v>
      </c>
      <c r="CO74" s="1">
        <v>25.052434981666416</v>
      </c>
      <c r="CP74" s="1">
        <v>24.39951781260849</v>
      </c>
      <c r="CQ74" s="1">
        <v>35.017224616798757</v>
      </c>
      <c r="CR74" s="1">
        <v>31.216979561253943</v>
      </c>
      <c r="CS74" s="1">
        <v>27.894931198683885</v>
      </c>
      <c r="CT74" s="1">
        <v>26.712536361788807</v>
      </c>
      <c r="CU74" s="1">
        <v>18.838212782458868</v>
      </c>
    </row>
    <row r="75" spans="1:99" x14ac:dyDescent="0.45">
      <c r="A75" s="1">
        <v>53.555154696494959</v>
      </c>
      <c r="B75" s="1">
        <v>55.29430591992827</v>
      </c>
      <c r="C75" s="1">
        <v>70.208412805358719</v>
      </c>
      <c r="D75" s="1">
        <v>65.67855628401675</v>
      </c>
      <c r="E75" s="1">
        <v>85.763743017955377</v>
      </c>
      <c r="F75" s="1">
        <v>10.47988800600999</v>
      </c>
      <c r="G75" s="1">
        <v>54.905172264074082</v>
      </c>
      <c r="H75" s="1">
        <v>38.864177173006787</v>
      </c>
      <c r="I75" s="1">
        <v>54.221238041881911</v>
      </c>
      <c r="J75" s="1">
        <v>65.2843816265231</v>
      </c>
      <c r="K75" s="1">
        <v>42.852546415071828</v>
      </c>
      <c r="L75" s="1">
        <v>8.1164971441968294</v>
      </c>
      <c r="M75" s="1">
        <v>41.241861555573351</v>
      </c>
      <c r="N75" s="1">
        <v>38.742586101893622</v>
      </c>
      <c r="O75" s="1">
        <v>34.311907611819656</v>
      </c>
      <c r="P75" s="1">
        <v>49.469049594539683</v>
      </c>
      <c r="Q75" s="1">
        <v>27.253649430585533</v>
      </c>
      <c r="R75" s="1">
        <v>77.593005148483726</v>
      </c>
      <c r="S75" s="1">
        <v>32.417390229203093</v>
      </c>
      <c r="T75" s="1">
        <v>101.21123085988155</v>
      </c>
      <c r="U75" s="1">
        <v>78.529059205061969</v>
      </c>
      <c r="V75" s="1">
        <v>75.816491317870614</v>
      </c>
      <c r="W75" s="1">
        <v>94.087818580708699</v>
      </c>
      <c r="X75" s="1">
        <v>80.809379110436169</v>
      </c>
      <c r="Y75" s="1">
        <v>75.288106118409715</v>
      </c>
      <c r="Z75" s="1">
        <v>131.3111893069678</v>
      </c>
      <c r="AA75" s="1">
        <v>116.61006191329862</v>
      </c>
      <c r="AB75" s="1">
        <v>91.41667777323164</v>
      </c>
      <c r="AC75" s="1">
        <v>109.59926153888874</v>
      </c>
      <c r="AD75" s="1">
        <v>106.34981189486118</v>
      </c>
      <c r="AE75" s="1">
        <v>72.347903261976569</v>
      </c>
      <c r="AF75" s="1">
        <v>104.514634680087</v>
      </c>
      <c r="AG75" s="1">
        <v>131.33248065797832</v>
      </c>
      <c r="AH75" s="1">
        <v>125.36197976571728</v>
      </c>
      <c r="AI75" s="1">
        <v>128.84259157198377</v>
      </c>
      <c r="AJ75" s="1">
        <v>109.74731127046915</v>
      </c>
      <c r="AK75" s="1">
        <v>157.11123367616608</v>
      </c>
      <c r="AL75" s="1">
        <v>138.43200190728143</v>
      </c>
      <c r="AM75" s="1">
        <v>124.75240314558485</v>
      </c>
      <c r="AN75" s="1">
        <v>144.64167325459937</v>
      </c>
      <c r="AO75" s="1">
        <v>131.54511138932946</v>
      </c>
      <c r="AP75" s="1">
        <v>139.75026342672774</v>
      </c>
      <c r="AQ75" s="1">
        <v>120.73964895353291</v>
      </c>
      <c r="AR75" s="1">
        <v>126.24423046141035</v>
      </c>
      <c r="AS75" s="1">
        <v>139.02620102164735</v>
      </c>
      <c r="AT75" s="1">
        <v>107.93175512717829</v>
      </c>
      <c r="AU75" s="1">
        <v>108.87202824196882</v>
      </c>
      <c r="AV75" s="1">
        <v>139.051451274459</v>
      </c>
      <c r="AW75" s="1">
        <v>128.99871746328103</v>
      </c>
      <c r="AX75" s="1">
        <v>159.8028457764174</v>
      </c>
      <c r="AY75" s="1">
        <v>145.63783475188472</v>
      </c>
      <c r="AZ75" s="1">
        <v>124.37739145807184</v>
      </c>
      <c r="BA75" s="1">
        <v>112.58091409734334</v>
      </c>
      <c r="BB75" s="1">
        <v>112.301515544257</v>
      </c>
      <c r="BC75" s="1">
        <v>131.6162566253592</v>
      </c>
      <c r="BD75" s="1">
        <v>156.63041562462845</v>
      </c>
      <c r="BE75" s="1">
        <v>145.07296355921426</v>
      </c>
      <c r="BF75" s="1">
        <v>133.90511267711796</v>
      </c>
      <c r="BG75" s="1">
        <v>132.13196391303791</v>
      </c>
      <c r="BH75" s="1">
        <v>151.73459821940438</v>
      </c>
      <c r="BI75" s="1">
        <v>122.04522313524892</v>
      </c>
      <c r="BJ75" s="1">
        <v>149.39764716614283</v>
      </c>
      <c r="BK75" s="1">
        <v>107.65567262565472</v>
      </c>
      <c r="BL75" s="1">
        <v>144.66403162389503</v>
      </c>
      <c r="BM75" s="1">
        <v>139.10897034747501</v>
      </c>
      <c r="BN75" s="1">
        <v>117.25898624710518</v>
      </c>
      <c r="BO75" s="1">
        <v>95.747855864327803</v>
      </c>
      <c r="BP75" s="1">
        <v>91.690364196555393</v>
      </c>
      <c r="BQ75" s="1">
        <v>103.49486493163243</v>
      </c>
      <c r="BR75" s="1">
        <v>110.93359054412738</v>
      </c>
      <c r="BS75" s="1">
        <v>111.70663399063051</v>
      </c>
      <c r="BT75" s="1">
        <v>121.30592461374665</v>
      </c>
      <c r="BU75" s="1">
        <v>78.826018315489307</v>
      </c>
      <c r="BV75" s="1">
        <v>83.992522804613046</v>
      </c>
      <c r="BW75" s="1">
        <v>58.429126504459418</v>
      </c>
      <c r="BX75" s="1">
        <v>77.145916940432571</v>
      </c>
      <c r="BY75" s="1">
        <v>51.785080679493454</v>
      </c>
      <c r="BZ75" s="1">
        <v>80.501269093227975</v>
      </c>
      <c r="CA75" s="1">
        <v>38.755190491196117</v>
      </c>
      <c r="CB75" s="1">
        <v>47.630394201748359</v>
      </c>
      <c r="CC75" s="1">
        <v>43.417302611060826</v>
      </c>
      <c r="CD75" s="1">
        <v>33.806480272516232</v>
      </c>
      <c r="CE75" s="1">
        <v>33.181396068416589</v>
      </c>
      <c r="CF75" s="1">
        <v>33.09796692561617</v>
      </c>
      <c r="CG75" s="1">
        <v>42.63421015212306</v>
      </c>
      <c r="CH75" s="1">
        <v>67.004562169488054</v>
      </c>
      <c r="CI75" s="1">
        <v>28.197039709259926</v>
      </c>
      <c r="CJ75" s="1">
        <v>8.2826051236382536</v>
      </c>
      <c r="CK75" s="1">
        <v>18.888425796420456</v>
      </c>
      <c r="CL75" s="1">
        <v>54.784162774486404</v>
      </c>
      <c r="CM75" s="1">
        <v>23.979971307446249</v>
      </c>
      <c r="CN75" s="1">
        <v>29.349115013815915</v>
      </c>
      <c r="CO75" s="1">
        <v>21.396616319952752</v>
      </c>
      <c r="CP75" s="1">
        <v>28.478889011084295</v>
      </c>
      <c r="CQ75" s="1">
        <v>28.07901730535054</v>
      </c>
      <c r="CR75" s="1">
        <v>22.671580649864659</v>
      </c>
      <c r="CS75" s="1">
        <v>34.075861861408661</v>
      </c>
      <c r="CT75" s="1">
        <v>27.757291493685948</v>
      </c>
      <c r="CU75" s="1">
        <v>20.685482557091746</v>
      </c>
    </row>
    <row r="76" spans="1:99" x14ac:dyDescent="0.45">
      <c r="A76" s="1">
        <v>39.601852544758003</v>
      </c>
      <c r="B76" s="1">
        <v>62.603222912258289</v>
      </c>
      <c r="C76" s="1">
        <v>86.896198193629971</v>
      </c>
      <c r="D76" s="1">
        <v>70.244672575619518</v>
      </c>
      <c r="E76" s="1">
        <v>57.990178552608185</v>
      </c>
      <c r="F76" s="1">
        <v>71.939964822496734</v>
      </c>
      <c r="G76" s="1">
        <v>65.475528717351452</v>
      </c>
      <c r="H76" s="1">
        <v>47.968422205536626</v>
      </c>
      <c r="I76" s="1">
        <v>36.430564818926442</v>
      </c>
      <c r="J76" s="1">
        <v>50.203670956330221</v>
      </c>
      <c r="K76" s="1">
        <v>57.611601968263535</v>
      </c>
      <c r="L76" s="1">
        <v>85.982824874078176</v>
      </c>
      <c r="M76" s="1">
        <v>45.393271570756852</v>
      </c>
      <c r="N76" s="1">
        <v>69.54222765963965</v>
      </c>
      <c r="O76" s="1">
        <v>37.522013312548452</v>
      </c>
      <c r="P76" s="1">
        <v>54.223017662498428</v>
      </c>
      <c r="Q76" s="1">
        <v>11.841239343934124</v>
      </c>
      <c r="R76" s="1">
        <v>58.367305424811398</v>
      </c>
      <c r="S76" s="1">
        <v>88.989814404162132</v>
      </c>
      <c r="T76" s="1">
        <v>40.000417812898782</v>
      </c>
      <c r="U76" s="1">
        <v>61.676027369792187</v>
      </c>
      <c r="V76" s="1">
        <v>54.679460190000505</v>
      </c>
      <c r="W76" s="1">
        <v>69.678238559320263</v>
      </c>
      <c r="X76" s="1">
        <v>84.354070455566728</v>
      </c>
      <c r="Y76" s="1">
        <v>64.313624967740097</v>
      </c>
      <c r="Z76" s="1">
        <v>119.85654238096322</v>
      </c>
      <c r="AA76" s="1">
        <v>82.093005894553954</v>
      </c>
      <c r="AB76" s="1">
        <v>86.672169595416761</v>
      </c>
      <c r="AC76" s="1">
        <v>111.5523480460882</v>
      </c>
      <c r="AD76" s="1">
        <v>106.75215885683753</v>
      </c>
      <c r="AE76" s="1">
        <v>107.15695845273311</v>
      </c>
      <c r="AF76" s="1">
        <v>108.54118658757781</v>
      </c>
      <c r="AG76" s="1">
        <v>134.09211988777193</v>
      </c>
      <c r="AH76" s="1">
        <v>158.45035295260863</v>
      </c>
      <c r="AI76" s="1">
        <v>107.44090785770419</v>
      </c>
      <c r="AJ76" s="1">
        <v>104.97436309609071</v>
      </c>
      <c r="AK76" s="1">
        <v>127.68701640969893</v>
      </c>
      <c r="AL76" s="1">
        <v>119.7376867224844</v>
      </c>
      <c r="AM76" s="1">
        <v>110.44456813987927</v>
      </c>
      <c r="AN76" s="1">
        <v>167.37737303235593</v>
      </c>
      <c r="AO76" s="1">
        <v>124.01639993855173</v>
      </c>
      <c r="AP76" s="1">
        <v>152.39534458810036</v>
      </c>
      <c r="AQ76" s="1">
        <v>104.80761603677982</v>
      </c>
      <c r="AR76" s="1">
        <v>152.71241114937908</v>
      </c>
      <c r="AS76" s="1">
        <v>109.01103282550724</v>
      </c>
      <c r="AT76" s="1">
        <v>93.684151984802966</v>
      </c>
      <c r="AU76" s="1">
        <v>144.37935453506523</v>
      </c>
      <c r="AV76" s="1">
        <v>144.33940733054382</v>
      </c>
      <c r="AW76" s="1">
        <v>142.27555640610001</v>
      </c>
      <c r="AX76" s="1">
        <v>106.50783805902918</v>
      </c>
      <c r="AY76" s="1">
        <v>135.852172227599</v>
      </c>
      <c r="AZ76" s="1">
        <v>147.34462101038014</v>
      </c>
      <c r="BA76" s="1">
        <v>150.38573815930997</v>
      </c>
      <c r="BB76" s="1">
        <v>96.836519930343556</v>
      </c>
      <c r="BC76" s="1">
        <v>127.1849352850307</v>
      </c>
      <c r="BD76" s="1">
        <v>111.11755882633345</v>
      </c>
      <c r="BE76" s="1">
        <v>147.47627334767861</v>
      </c>
      <c r="BF76" s="1">
        <v>133.15920655996564</v>
      </c>
      <c r="BG76" s="1">
        <v>101.09206037445175</v>
      </c>
      <c r="BH76" s="1">
        <v>124.95634880043993</v>
      </c>
      <c r="BI76" s="1">
        <v>158.64005975725982</v>
      </c>
      <c r="BJ76" s="1">
        <v>164.75613135448009</v>
      </c>
      <c r="BK76" s="1">
        <v>108.59158717807925</v>
      </c>
      <c r="BL76" s="1">
        <v>104.59425950675762</v>
      </c>
      <c r="BM76" s="1">
        <v>118.97834484664619</v>
      </c>
      <c r="BN76" s="1">
        <v>85.510118800881571</v>
      </c>
      <c r="BO76" s="1">
        <v>124.34582581425558</v>
      </c>
      <c r="BP76" s="1">
        <v>115.04487614681744</v>
      </c>
      <c r="BQ76" s="1">
        <v>86.272280922967994</v>
      </c>
      <c r="BR76" s="1">
        <v>97.636361371756522</v>
      </c>
      <c r="BS76" s="1">
        <v>98.207159605999351</v>
      </c>
      <c r="BT76" s="1">
        <v>85.603152993563626</v>
      </c>
      <c r="BU76" s="1">
        <v>102.63917658192966</v>
      </c>
      <c r="BV76" s="1">
        <v>122.21319556892558</v>
      </c>
      <c r="BW76" s="1">
        <v>95.878290368024153</v>
      </c>
      <c r="BX76" s="1">
        <v>72.895975514604487</v>
      </c>
      <c r="BY76" s="1">
        <v>37.725909952430001</v>
      </c>
      <c r="BZ76" s="1">
        <v>69.906173273984066</v>
      </c>
      <c r="CA76" s="1">
        <v>38.423474108016109</v>
      </c>
      <c r="CB76" s="1">
        <v>47.524550133910253</v>
      </c>
      <c r="CC76" s="1">
        <v>52.371484527660265</v>
      </c>
      <c r="CD76" s="1">
        <v>23.908245432491338</v>
      </c>
      <c r="CE76" s="1">
        <v>37.504771352549952</v>
      </c>
      <c r="CF76" s="1">
        <v>49.721314588657052</v>
      </c>
      <c r="CG76" s="1">
        <v>24.736999110910499</v>
      </c>
      <c r="CH76" s="1">
        <v>34.264040718477595</v>
      </c>
      <c r="CI76" s="1">
        <v>43.229780743178303</v>
      </c>
      <c r="CJ76" s="1">
        <v>47.735197643974161</v>
      </c>
      <c r="CK76" s="1">
        <v>34.166389692201243</v>
      </c>
      <c r="CL76" s="1">
        <v>43.554855597263668</v>
      </c>
      <c r="CM76" s="1">
        <v>14.907219338858138</v>
      </c>
      <c r="CN76" s="1">
        <v>49.106771431940921</v>
      </c>
      <c r="CO76" s="1">
        <v>20.424179955690406</v>
      </c>
      <c r="CP76" s="1">
        <v>33.407073266446076</v>
      </c>
      <c r="CQ76" s="1">
        <v>16.121439975975793</v>
      </c>
      <c r="CR76" s="1">
        <v>35.487676943744496</v>
      </c>
      <c r="CS76" s="1">
        <v>23.147496261316217</v>
      </c>
      <c r="CT76" s="1">
        <v>23.674877596382025</v>
      </c>
      <c r="CU76" s="1">
        <v>18.698962181457318</v>
      </c>
    </row>
    <row r="77" spans="1:99" x14ac:dyDescent="0.45">
      <c r="A77" s="1">
        <v>35.005874822330142</v>
      </c>
      <c r="B77" s="1">
        <v>48.334984465473099</v>
      </c>
      <c r="C77" s="1">
        <v>75.351687966768324</v>
      </c>
      <c r="D77" s="1">
        <v>73.133667979648123</v>
      </c>
      <c r="E77" s="1">
        <v>69.079122865941216</v>
      </c>
      <c r="F77" s="1">
        <v>41.422887054090907</v>
      </c>
      <c r="G77" s="1">
        <v>37.420326091620758</v>
      </c>
      <c r="H77" s="1">
        <v>66.470110424302732</v>
      </c>
      <c r="I77" s="1">
        <v>48.321018968016787</v>
      </c>
      <c r="J77" s="1">
        <v>35.456808820725804</v>
      </c>
      <c r="K77" s="1">
        <v>61.585587200398244</v>
      </c>
      <c r="L77" s="1">
        <v>55.514503809329149</v>
      </c>
      <c r="M77" s="1">
        <v>39.578502564810655</v>
      </c>
      <c r="N77" s="1">
        <v>51.888343920391179</v>
      </c>
      <c r="O77" s="1">
        <v>60.349838620759932</v>
      </c>
      <c r="P77" s="1">
        <v>18.075041140410274</v>
      </c>
      <c r="Q77" s="1">
        <v>41.405607390262759</v>
      </c>
      <c r="R77" s="1">
        <v>80.309315140504623</v>
      </c>
      <c r="S77" s="1">
        <v>35.840124776101824</v>
      </c>
      <c r="T77" s="1">
        <v>78.750965077821292</v>
      </c>
      <c r="U77" s="1">
        <v>60.135669573274853</v>
      </c>
      <c r="V77" s="1">
        <v>62.069502621307038</v>
      </c>
      <c r="W77" s="1">
        <v>52.788805564445084</v>
      </c>
      <c r="X77" s="1">
        <v>65.154399568748588</v>
      </c>
      <c r="Y77" s="1">
        <v>46.248288792351055</v>
      </c>
      <c r="Z77" s="1">
        <v>52.441568400953351</v>
      </c>
      <c r="AA77" s="1">
        <v>55.909095094122073</v>
      </c>
      <c r="AB77" s="1">
        <v>103.92139701330841</v>
      </c>
      <c r="AC77" s="1">
        <v>101.5526899119173</v>
      </c>
      <c r="AD77" s="1">
        <v>99.666584253058929</v>
      </c>
      <c r="AE77" s="1">
        <v>114.510501694471</v>
      </c>
      <c r="AF77" s="1">
        <v>92.586331544450431</v>
      </c>
      <c r="AG77" s="1">
        <v>122.71087288662157</v>
      </c>
      <c r="AH77" s="1">
        <v>108.79447901096299</v>
      </c>
      <c r="AI77" s="1">
        <v>114.01851953981935</v>
      </c>
      <c r="AJ77" s="1">
        <v>140.34421935139756</v>
      </c>
      <c r="AK77" s="1">
        <v>91.262438958468721</v>
      </c>
      <c r="AL77" s="1">
        <v>109.98629132120469</v>
      </c>
      <c r="AM77" s="1">
        <v>124.456122704054</v>
      </c>
      <c r="AN77" s="1">
        <v>129.08978163100093</v>
      </c>
      <c r="AO77" s="1">
        <v>115.49962577249325</v>
      </c>
      <c r="AP77" s="1">
        <v>110.9150421465262</v>
      </c>
      <c r="AQ77" s="1">
        <v>149.88471651216321</v>
      </c>
      <c r="AR77" s="1">
        <v>116.67372293970159</v>
      </c>
      <c r="AS77" s="1">
        <v>142.40110449384278</v>
      </c>
      <c r="AT77" s="1">
        <v>159.70906504796261</v>
      </c>
      <c r="AU77" s="1">
        <v>128.05139938843786</v>
      </c>
      <c r="AV77" s="1">
        <v>112.09953237359554</v>
      </c>
      <c r="AW77" s="1">
        <v>115.94257410036516</v>
      </c>
      <c r="AX77" s="1">
        <v>152.74821847369378</v>
      </c>
      <c r="AY77" s="1">
        <v>142.52039374632295</v>
      </c>
      <c r="AZ77" s="1">
        <v>153.39844924509978</v>
      </c>
      <c r="BA77" s="1">
        <v>173.31711325749509</v>
      </c>
      <c r="BB77" s="1">
        <v>148.07989087797534</v>
      </c>
      <c r="BC77" s="1">
        <v>154.16672692790033</v>
      </c>
      <c r="BD77" s="1">
        <v>137.59844381873779</v>
      </c>
      <c r="BE77" s="1">
        <v>141.89056451562405</v>
      </c>
      <c r="BF77" s="1">
        <v>143.73772777694265</v>
      </c>
      <c r="BG77" s="1">
        <v>143.47461916224631</v>
      </c>
      <c r="BH77" s="1">
        <v>103.07587927088349</v>
      </c>
      <c r="BI77" s="1">
        <v>171.8118351014499</v>
      </c>
      <c r="BJ77" s="1">
        <v>115.99878485058434</v>
      </c>
      <c r="BK77" s="1">
        <v>118.70701679769101</v>
      </c>
      <c r="BL77" s="1">
        <v>111.45947220948034</v>
      </c>
      <c r="BM77" s="1">
        <v>74.483581861710661</v>
      </c>
      <c r="BN77" s="1">
        <v>74.803557273217137</v>
      </c>
      <c r="BO77" s="1">
        <v>89.995993808233635</v>
      </c>
      <c r="BP77" s="1">
        <v>125.34445125663316</v>
      </c>
      <c r="BQ77" s="1">
        <v>118.57730997785499</v>
      </c>
      <c r="BR77" s="1">
        <v>91.914931959483908</v>
      </c>
      <c r="BS77" s="1">
        <v>96.195059069058814</v>
      </c>
      <c r="BT77" s="1">
        <v>89.232131243563742</v>
      </c>
      <c r="BU77" s="1">
        <v>92.9073551223442</v>
      </c>
      <c r="BV77" s="1">
        <v>50.305388340325507</v>
      </c>
      <c r="BW77" s="1">
        <v>42.971624526127322</v>
      </c>
      <c r="BX77" s="1">
        <v>58.203080751524084</v>
      </c>
      <c r="BY77" s="1">
        <v>51.378497692583352</v>
      </c>
      <c r="BZ77" s="1">
        <v>32.099497954125077</v>
      </c>
      <c r="CA77" s="1">
        <v>46.296082163232818</v>
      </c>
      <c r="CB77" s="1">
        <v>18.615872373097872</v>
      </c>
      <c r="CC77" s="1">
        <v>62.521481015703301</v>
      </c>
      <c r="CD77" s="1">
        <v>47.47083726221657</v>
      </c>
      <c r="CE77" s="1">
        <v>41.840196779735074</v>
      </c>
      <c r="CF77" s="1">
        <v>14.041233131456668</v>
      </c>
      <c r="CG77" s="1">
        <v>13.893961041295874</v>
      </c>
      <c r="CH77" s="1">
        <v>35.964596419585483</v>
      </c>
      <c r="CI77" s="1">
        <v>38.206968365857996</v>
      </c>
      <c r="CJ77" s="1">
        <v>18.455188089147367</v>
      </c>
      <c r="CK77" s="1">
        <v>34.785100064381062</v>
      </c>
      <c r="CL77" s="1">
        <v>48.69906298580463</v>
      </c>
      <c r="CM77" s="1">
        <v>29.543789297647891</v>
      </c>
      <c r="CN77" s="1">
        <v>44.92186439440411</v>
      </c>
      <c r="CO77" s="1">
        <v>41.872633381948816</v>
      </c>
      <c r="CP77" s="1">
        <v>14.627264654330954</v>
      </c>
      <c r="CQ77" s="1">
        <v>31.452899003842806</v>
      </c>
      <c r="CR77" s="1">
        <v>34.833437312958672</v>
      </c>
      <c r="CS77" s="1">
        <v>32.660541265772835</v>
      </c>
      <c r="CT77" s="1">
        <v>36.557260045599833</v>
      </c>
      <c r="CU77" s="1">
        <v>18.295072190378658</v>
      </c>
    </row>
    <row r="78" spans="1:99" x14ac:dyDescent="0.45">
      <c r="A78" s="1">
        <v>35.579029545753855</v>
      </c>
      <c r="B78" s="1">
        <v>85.467317416681908</v>
      </c>
      <c r="C78" s="1">
        <v>57.199118332462</v>
      </c>
      <c r="D78" s="1">
        <v>67.826903369562288</v>
      </c>
      <c r="E78" s="1">
        <v>35.978806991909451</v>
      </c>
      <c r="F78" s="1">
        <v>30.18909594926582</v>
      </c>
      <c r="G78" s="1">
        <v>79.422756782593851</v>
      </c>
      <c r="H78" s="1">
        <v>36.120620510544136</v>
      </c>
      <c r="I78" s="1">
        <v>48.342184011197077</v>
      </c>
      <c r="J78" s="1">
        <v>44.190988907810407</v>
      </c>
      <c r="K78" s="1">
        <v>54.051278616531313</v>
      </c>
      <c r="L78" s="1">
        <v>59.128549458717721</v>
      </c>
      <c r="M78" s="1">
        <v>41.024840213581534</v>
      </c>
      <c r="N78" s="1">
        <v>30.74388702383213</v>
      </c>
      <c r="O78" s="1">
        <v>49.141914226324943</v>
      </c>
      <c r="P78" s="1">
        <v>38.923362755161683</v>
      </c>
      <c r="Q78" s="1">
        <v>71.277389818194536</v>
      </c>
      <c r="R78" s="1">
        <v>94.770216371961098</v>
      </c>
      <c r="S78" s="1">
        <v>64.755031209093033</v>
      </c>
      <c r="T78" s="1">
        <v>82.138403187243966</v>
      </c>
      <c r="U78" s="1">
        <v>39.97230961000443</v>
      </c>
      <c r="V78" s="1">
        <v>96.989454192694723</v>
      </c>
      <c r="W78" s="1">
        <v>98.531144819494031</v>
      </c>
      <c r="X78" s="1">
        <v>66.242948638087711</v>
      </c>
      <c r="Y78" s="1">
        <v>73.412399175001255</v>
      </c>
      <c r="Z78" s="1">
        <v>50.412323933951683</v>
      </c>
      <c r="AA78" s="1">
        <v>60.893729518992281</v>
      </c>
      <c r="AB78" s="1">
        <v>91.87884185644927</v>
      </c>
      <c r="AC78" s="1">
        <v>63.204647965027512</v>
      </c>
      <c r="AD78" s="1">
        <v>112.21547164107648</v>
      </c>
      <c r="AE78" s="1">
        <v>84.137403529557758</v>
      </c>
      <c r="AF78" s="1">
        <v>69.620327366512754</v>
      </c>
      <c r="AG78" s="1">
        <v>91.540212476619573</v>
      </c>
      <c r="AH78" s="1">
        <v>121.78821877010503</v>
      </c>
      <c r="AI78" s="1">
        <v>102.75352286272229</v>
      </c>
      <c r="AJ78" s="1">
        <v>96.846373825482772</v>
      </c>
      <c r="AK78" s="1">
        <v>55.797071369060887</v>
      </c>
      <c r="AL78" s="1">
        <v>82.403427156351327</v>
      </c>
      <c r="AM78" s="1">
        <v>161.9480427072267</v>
      </c>
      <c r="AN78" s="1">
        <v>127.4141632409527</v>
      </c>
      <c r="AO78" s="1">
        <v>80.812041000611828</v>
      </c>
      <c r="AP78" s="1">
        <v>76.128456551371428</v>
      </c>
      <c r="AQ78" s="1">
        <v>109.11646969202168</v>
      </c>
      <c r="AR78" s="1">
        <v>104.88817214797989</v>
      </c>
      <c r="AS78" s="1">
        <v>112.15811846489993</v>
      </c>
      <c r="AT78" s="1">
        <v>105.70316487220245</v>
      </c>
      <c r="AU78" s="1">
        <v>118.07086275003773</v>
      </c>
      <c r="AV78" s="1">
        <v>99.21309959077432</v>
      </c>
      <c r="AW78" s="1">
        <v>145.98186520490304</v>
      </c>
      <c r="AX78" s="1">
        <v>109.96736777052541</v>
      </c>
      <c r="AY78" s="1">
        <v>144.96575272765281</v>
      </c>
      <c r="AZ78" s="1">
        <v>123.85666956142005</v>
      </c>
      <c r="BA78" s="1">
        <v>144.68010099488959</v>
      </c>
      <c r="BB78" s="1">
        <v>128.2895197919182</v>
      </c>
      <c r="BC78" s="1">
        <v>144.97971633991821</v>
      </c>
      <c r="BD78" s="1">
        <v>150.78359459549472</v>
      </c>
      <c r="BE78" s="1">
        <v>113.69870625476727</v>
      </c>
      <c r="BF78" s="1">
        <v>139.2485197513015</v>
      </c>
      <c r="BG78" s="1">
        <v>137.70300218608787</v>
      </c>
      <c r="BH78" s="1">
        <v>173.6174581715766</v>
      </c>
      <c r="BI78" s="1">
        <v>148.16002282112217</v>
      </c>
      <c r="BJ78" s="1">
        <v>89.242995601263829</v>
      </c>
      <c r="BK78" s="1">
        <v>129.46427677610257</v>
      </c>
      <c r="BL78" s="1">
        <v>60.783530659155481</v>
      </c>
      <c r="BM78" s="1">
        <v>69.926904723164625</v>
      </c>
      <c r="BN78" s="1">
        <v>90.91259080497872</v>
      </c>
      <c r="BO78" s="1">
        <v>115.68649913455819</v>
      </c>
      <c r="BP78" s="1">
        <v>97.464957889838843</v>
      </c>
      <c r="BQ78" s="1">
        <v>43.471249246486373</v>
      </c>
      <c r="BR78" s="1">
        <v>92.265485174541638</v>
      </c>
      <c r="BS78" s="1">
        <v>83.446056735008213</v>
      </c>
      <c r="BT78" s="1">
        <v>82.349239216443195</v>
      </c>
      <c r="BU78" s="1">
        <v>66.515149530628051</v>
      </c>
      <c r="BV78" s="1">
        <v>61.429012633567453</v>
      </c>
      <c r="BW78" s="1">
        <v>40.350073676876491</v>
      </c>
      <c r="BX78" s="1">
        <v>54.373020452322734</v>
      </c>
      <c r="BY78" s="1">
        <v>47.996941380144563</v>
      </c>
      <c r="BZ78" s="1">
        <v>55.202664883652083</v>
      </c>
      <c r="CA78" s="1">
        <v>45.399421064917178</v>
      </c>
      <c r="CB78" s="1">
        <v>48.647509600792546</v>
      </c>
      <c r="CC78" s="1">
        <v>41.438571846052781</v>
      </c>
      <c r="CD78" s="1">
        <v>19.103188679184921</v>
      </c>
      <c r="CE78" s="1">
        <v>70.655572650687347</v>
      </c>
      <c r="CF78" s="1">
        <v>37.38322929640708</v>
      </c>
      <c r="CG78" s="1">
        <v>42.349160737990232</v>
      </c>
      <c r="CH78" s="1">
        <v>40.700401611574407</v>
      </c>
      <c r="CI78" s="1">
        <v>40.292203015680165</v>
      </c>
      <c r="CJ78" s="1">
        <v>60.063237694161622</v>
      </c>
      <c r="CK78" s="1">
        <v>7.9614486397573883</v>
      </c>
      <c r="CL78" s="1">
        <v>24.039300164139906</v>
      </c>
      <c r="CM78" s="1">
        <v>56.844117951026419</v>
      </c>
      <c r="CN78" s="1">
        <v>42.771072215691675</v>
      </c>
      <c r="CO78" s="1">
        <v>31.169111725315613</v>
      </c>
      <c r="CP78" s="1">
        <v>38.877587481610441</v>
      </c>
      <c r="CQ78" s="1">
        <v>34.68620292662591</v>
      </c>
      <c r="CR78" s="1">
        <v>44.682671317051344</v>
      </c>
      <c r="CS78" s="1">
        <v>36.055522025751998</v>
      </c>
      <c r="CT78" s="1">
        <v>38.32964342199476</v>
      </c>
      <c r="CU78" s="1">
        <v>15.852665418692697</v>
      </c>
    </row>
    <row r="79" spans="1:99" x14ac:dyDescent="0.45">
      <c r="A79" s="1">
        <v>102.21174903436784</v>
      </c>
      <c r="B79" s="1">
        <v>65.307980451723168</v>
      </c>
      <c r="C79" s="1">
        <v>41.849013819640582</v>
      </c>
      <c r="D79" s="1">
        <v>41.055408591178193</v>
      </c>
      <c r="E79" s="1">
        <v>16.16793256482601</v>
      </c>
      <c r="F79" s="1">
        <v>25.885511403835455</v>
      </c>
      <c r="G79" s="1">
        <v>63.305611272491255</v>
      </c>
      <c r="H79" s="1">
        <v>91.75306189017202</v>
      </c>
      <c r="I79" s="1">
        <v>37.615792155815548</v>
      </c>
      <c r="J79" s="1">
        <v>45.982469272499053</v>
      </c>
      <c r="K79" s="1">
        <v>79.135924920048438</v>
      </c>
      <c r="L79" s="1">
        <v>62.541973045587334</v>
      </c>
      <c r="M79" s="1">
        <v>116.25130811591387</v>
      </c>
      <c r="N79" s="1">
        <v>55.25649275201269</v>
      </c>
      <c r="O79" s="1">
        <v>40.422284046000442</v>
      </c>
      <c r="P79" s="1">
        <v>32.686582356374451</v>
      </c>
      <c r="Q79" s="1">
        <v>34.465905122093517</v>
      </c>
      <c r="R79" s="1">
        <v>62.745006267828607</v>
      </c>
      <c r="S79" s="1">
        <v>42.137008845233744</v>
      </c>
      <c r="T79" s="1">
        <v>59.171371580023937</v>
      </c>
      <c r="U79" s="1">
        <v>69.052473801146135</v>
      </c>
      <c r="V79" s="1">
        <v>69.85653053040086</v>
      </c>
      <c r="W79" s="1">
        <v>61.284116827090557</v>
      </c>
      <c r="X79" s="1">
        <v>80.506340257936643</v>
      </c>
      <c r="Y79" s="1">
        <v>25.957985699752399</v>
      </c>
      <c r="Z79" s="1">
        <v>56.187594410934253</v>
      </c>
      <c r="AA79" s="1">
        <v>60.680146766011603</v>
      </c>
      <c r="AB79" s="1">
        <v>69.623535962173875</v>
      </c>
      <c r="AC79" s="1">
        <v>63.945305709481346</v>
      </c>
      <c r="AD79" s="1">
        <v>60.671808564712087</v>
      </c>
      <c r="AE79" s="1">
        <v>110.12230222087884</v>
      </c>
      <c r="AF79" s="1">
        <v>62.224052492639103</v>
      </c>
      <c r="AG79" s="1">
        <v>80.288845732924528</v>
      </c>
      <c r="AH79" s="1">
        <v>110.8064211918358</v>
      </c>
      <c r="AI79" s="1">
        <v>91.547745701219867</v>
      </c>
      <c r="AJ79" s="1">
        <v>112.28383244947892</v>
      </c>
      <c r="AK79" s="1">
        <v>118.08030567346981</v>
      </c>
      <c r="AL79" s="1">
        <v>122.3280885552069</v>
      </c>
      <c r="AM79" s="1">
        <v>87.560780926698101</v>
      </c>
      <c r="AN79" s="1">
        <v>98.03069627051849</v>
      </c>
      <c r="AO79" s="1">
        <v>106.36328724256276</v>
      </c>
      <c r="AP79" s="1">
        <v>152.98724565420869</v>
      </c>
      <c r="AQ79" s="1">
        <v>155.11732712086007</v>
      </c>
      <c r="AR79" s="1">
        <v>135.85846688149226</v>
      </c>
      <c r="AS79" s="1">
        <v>138.97283125477648</v>
      </c>
      <c r="AT79" s="1">
        <v>107.37953733879516</v>
      </c>
      <c r="AU79" s="1">
        <v>128.57723203881244</v>
      </c>
      <c r="AV79" s="1">
        <v>152.52967012672968</v>
      </c>
      <c r="AW79" s="1">
        <v>119.62292946997331</v>
      </c>
      <c r="AX79" s="1">
        <v>128.85975058357064</v>
      </c>
      <c r="AY79" s="1">
        <v>138.13769149069171</v>
      </c>
      <c r="AZ79" s="1">
        <v>87.58772596653823</v>
      </c>
      <c r="BA79" s="1">
        <v>180.02309138841034</v>
      </c>
      <c r="BB79" s="1">
        <v>111.5748176416835</v>
      </c>
      <c r="BC79" s="1">
        <v>96.044575555453775</v>
      </c>
      <c r="BD79" s="1">
        <v>109.89652039474134</v>
      </c>
      <c r="BE79" s="1">
        <v>128.3888033939034</v>
      </c>
      <c r="BF79" s="1">
        <v>133.79305878899888</v>
      </c>
      <c r="BG79" s="1">
        <v>114.74434082841293</v>
      </c>
      <c r="BH79" s="1">
        <v>112.15778855641192</v>
      </c>
      <c r="BI79" s="1">
        <v>113.27240605162095</v>
      </c>
      <c r="BJ79" s="1">
        <v>149.12649066959986</v>
      </c>
      <c r="BK79" s="1">
        <v>95.36449466435846</v>
      </c>
      <c r="BL79" s="1">
        <v>100.69322175357632</v>
      </c>
      <c r="BM79" s="1">
        <v>103.04660224936217</v>
      </c>
      <c r="BN79" s="1">
        <v>102.53326841757774</v>
      </c>
      <c r="BO79" s="1">
        <v>70.725270059763318</v>
      </c>
      <c r="BP79" s="1">
        <v>119.50153068838699</v>
      </c>
      <c r="BQ79" s="1">
        <v>76.19712276077513</v>
      </c>
      <c r="BR79" s="1">
        <v>64.337970328720985</v>
      </c>
      <c r="BS79" s="1">
        <v>60.024675162683707</v>
      </c>
      <c r="BT79" s="1">
        <v>87.916060316460459</v>
      </c>
      <c r="BU79" s="1">
        <v>55.371048289040722</v>
      </c>
      <c r="BV79" s="1">
        <v>17.682399143472949</v>
      </c>
      <c r="BW79" s="1">
        <v>55.981333741116231</v>
      </c>
      <c r="BX79" s="1">
        <v>66.194190049244853</v>
      </c>
      <c r="BY79" s="1">
        <v>60.078591635038414</v>
      </c>
      <c r="BZ79" s="1">
        <v>35.557189604063751</v>
      </c>
      <c r="CA79" s="1">
        <v>34.838409505121589</v>
      </c>
      <c r="CB79" s="1">
        <v>38.481732176029858</v>
      </c>
      <c r="CC79" s="1">
        <v>51.31687267283592</v>
      </c>
      <c r="CD79" s="1">
        <v>49.195547919979113</v>
      </c>
      <c r="CE79" s="1">
        <v>54.320747866824</v>
      </c>
      <c r="CF79" s="1">
        <v>40.103156970602058</v>
      </c>
      <c r="CG79" s="1">
        <v>53.175214176216592</v>
      </c>
      <c r="CH79" s="1">
        <v>8.1748852904129308</v>
      </c>
      <c r="CI79" s="1">
        <v>25.947932916922987</v>
      </c>
      <c r="CJ79" s="1">
        <v>40.009409232998024</v>
      </c>
      <c r="CK79" s="1">
        <v>60.242395910662403</v>
      </c>
      <c r="CL79" s="1">
        <v>33.197761414444862</v>
      </c>
      <c r="CM79" s="1">
        <v>18.912152814644895</v>
      </c>
      <c r="CN79" s="1">
        <v>42.561668931912408</v>
      </c>
      <c r="CO79" s="1">
        <v>29.409915262348981</v>
      </c>
      <c r="CP79" s="1">
        <v>23.851500230527662</v>
      </c>
      <c r="CQ79" s="1">
        <v>30.285774216809337</v>
      </c>
      <c r="CR79" s="1">
        <v>29.733008780338828</v>
      </c>
      <c r="CS79" s="1">
        <v>18.714374563264656</v>
      </c>
      <c r="CT79" s="1">
        <v>39.274141250584861</v>
      </c>
      <c r="CU79" s="1">
        <v>21.123474716931621</v>
      </c>
    </row>
    <row r="80" spans="1:99" x14ac:dyDescent="0.45">
      <c r="A80" s="1">
        <v>50.13896176353834</v>
      </c>
      <c r="B80" s="1">
        <v>101.47332147126306</v>
      </c>
      <c r="C80" s="1">
        <v>38.403800251185508</v>
      </c>
      <c r="D80" s="1">
        <v>59.241248082279022</v>
      </c>
      <c r="E80" s="1">
        <v>82.065842172522224</v>
      </c>
      <c r="F80" s="1">
        <v>59.502497898314488</v>
      </c>
      <c r="G80" s="1">
        <v>54.888075463800405</v>
      </c>
      <c r="H80" s="1">
        <v>26.904677891062519</v>
      </c>
      <c r="I80" s="1">
        <v>16.25790332158148</v>
      </c>
      <c r="J80" s="1">
        <v>65.24890421066408</v>
      </c>
      <c r="K80" s="1">
        <v>37.851307224860648</v>
      </c>
      <c r="L80" s="1">
        <v>47.161958086934952</v>
      </c>
      <c r="M80" s="1">
        <v>51.581430999681793</v>
      </c>
      <c r="N80" s="1">
        <v>46.991482119166498</v>
      </c>
      <c r="O80" s="1">
        <v>92.333389766650114</v>
      </c>
      <c r="P80" s="1">
        <v>67.335801599259469</v>
      </c>
      <c r="Q80" s="1">
        <v>15.931045076479981</v>
      </c>
      <c r="R80" s="1">
        <v>52.657403957590255</v>
      </c>
      <c r="S80" s="1">
        <v>62.334226844987519</v>
      </c>
      <c r="T80" s="1">
        <v>54.522140972597605</v>
      </c>
      <c r="U80" s="1">
        <v>71.744116064458566</v>
      </c>
      <c r="V80" s="1">
        <v>38.998983435426553</v>
      </c>
      <c r="W80" s="1">
        <v>88.407872803897291</v>
      </c>
      <c r="X80" s="1">
        <v>68.046496112533433</v>
      </c>
      <c r="Y80" s="1">
        <v>34.779291789852628</v>
      </c>
      <c r="Z80" s="1">
        <v>81.207277020840493</v>
      </c>
      <c r="AA80" s="1">
        <v>46.826148953359933</v>
      </c>
      <c r="AB80" s="1">
        <v>75.653919957380921</v>
      </c>
      <c r="AC80" s="1">
        <v>43.946775565916646</v>
      </c>
      <c r="AD80" s="1">
        <v>57.569816702191019</v>
      </c>
      <c r="AE80" s="1">
        <v>48.207541760432328</v>
      </c>
      <c r="AF80" s="1">
        <v>54.484246741446746</v>
      </c>
      <c r="AG80" s="1">
        <v>114.39058655845777</v>
      </c>
      <c r="AH80" s="1">
        <v>70.079559977195458</v>
      </c>
      <c r="AI80" s="1">
        <v>103.34710363432532</v>
      </c>
      <c r="AJ80" s="1">
        <v>66.069066129550464</v>
      </c>
      <c r="AK80" s="1">
        <v>96.207605017436435</v>
      </c>
      <c r="AL80" s="1">
        <v>83.969321754777212</v>
      </c>
      <c r="AM80" s="1">
        <v>103.64315031214048</v>
      </c>
      <c r="AN80" s="1">
        <v>95.090295468993844</v>
      </c>
      <c r="AO80" s="1">
        <v>156.5376510143073</v>
      </c>
      <c r="AP80" s="1">
        <v>103.98749747730714</v>
      </c>
      <c r="AQ80" s="1">
        <v>90.08467132372445</v>
      </c>
      <c r="AR80" s="1">
        <v>101.56608231119915</v>
      </c>
      <c r="AS80" s="1">
        <v>129.38456523062391</v>
      </c>
      <c r="AT80" s="1">
        <v>121.53725832839457</v>
      </c>
      <c r="AU80" s="1">
        <v>124.25882800425299</v>
      </c>
      <c r="AV80" s="1">
        <v>91.873467175939979</v>
      </c>
      <c r="AW80" s="1">
        <v>84.43575956676311</v>
      </c>
      <c r="AX80" s="1">
        <v>90.780063738894469</v>
      </c>
      <c r="AY80" s="1">
        <v>76.16258794060559</v>
      </c>
      <c r="AZ80" s="1">
        <v>138.95183210843243</v>
      </c>
      <c r="BA80" s="1">
        <v>112.06787247021566</v>
      </c>
      <c r="BB80" s="1">
        <v>136.8301585951736</v>
      </c>
      <c r="BC80" s="1">
        <v>95.076365790177888</v>
      </c>
      <c r="BD80" s="1">
        <v>96.878985750488937</v>
      </c>
      <c r="BE80" s="1">
        <v>120.6613267940799</v>
      </c>
      <c r="BF80" s="1">
        <v>84.913531149094013</v>
      </c>
      <c r="BG80" s="1">
        <v>102.82587085081549</v>
      </c>
      <c r="BH80" s="1">
        <v>117.2120676049995</v>
      </c>
      <c r="BI80" s="1">
        <v>119.58214524051033</v>
      </c>
      <c r="BJ80" s="1">
        <v>94.442566346500016</v>
      </c>
      <c r="BK80" s="1">
        <v>114.14681623653613</v>
      </c>
      <c r="BL80" s="1">
        <v>50.332337150547474</v>
      </c>
      <c r="BM80" s="1">
        <v>89.322330108465394</v>
      </c>
      <c r="BN80" s="1">
        <v>87.709524408707182</v>
      </c>
      <c r="BO80" s="1">
        <v>79.358688554860748</v>
      </c>
      <c r="BP80" s="1">
        <v>90.565097255462504</v>
      </c>
      <c r="BQ80" s="1">
        <v>88.992323593831514</v>
      </c>
      <c r="BR80" s="1">
        <v>86.565586532576063</v>
      </c>
      <c r="BS80" s="1">
        <v>33.859033751531065</v>
      </c>
      <c r="BT80" s="1">
        <v>62.787522988140054</v>
      </c>
      <c r="BU80" s="1">
        <v>72.201016693443918</v>
      </c>
      <c r="BV80" s="1">
        <v>36.476103500962687</v>
      </c>
      <c r="BW80" s="1">
        <v>49.806317866226891</v>
      </c>
      <c r="BX80" s="1">
        <v>27.076665782292064</v>
      </c>
      <c r="BY80" s="1">
        <v>57.73331934720045</v>
      </c>
      <c r="BZ80" s="1">
        <v>38.132351549984179</v>
      </c>
      <c r="CA80" s="1">
        <v>58.203768846360617</v>
      </c>
      <c r="CB80" s="1">
        <v>36.404162714199629</v>
      </c>
      <c r="CC80" s="1">
        <v>41.309950896428845</v>
      </c>
      <c r="CD80" s="1">
        <v>59.427269337850802</v>
      </c>
      <c r="CE80" s="1">
        <v>30.486303904949132</v>
      </c>
      <c r="CF80" s="1">
        <v>48.688107196325696</v>
      </c>
      <c r="CG80" s="1">
        <v>53.19618127431184</v>
      </c>
      <c r="CH80" s="1">
        <v>45.608578331231712</v>
      </c>
      <c r="CI80" s="1">
        <v>29.646968647532049</v>
      </c>
      <c r="CJ80" s="1">
        <v>37.963475167056053</v>
      </c>
      <c r="CK80" s="1">
        <v>33.66725889198036</v>
      </c>
      <c r="CL80" s="1">
        <v>14.67734476230463</v>
      </c>
      <c r="CM80" s="1">
        <v>28.666643700104842</v>
      </c>
      <c r="CN80" s="1">
        <v>32.96305792027205</v>
      </c>
      <c r="CO80" s="1">
        <v>38.871455896771096</v>
      </c>
      <c r="CP80" s="1">
        <v>34.086132383833402</v>
      </c>
      <c r="CQ80" s="1">
        <v>32.621518747608611</v>
      </c>
      <c r="CR80" s="1">
        <v>36.112675371640456</v>
      </c>
      <c r="CS80" s="1">
        <v>28.948591974473352</v>
      </c>
      <c r="CT80" s="1">
        <v>37.025485961573494</v>
      </c>
      <c r="CU80" s="1">
        <v>20.493459794878113</v>
      </c>
    </row>
    <row r="81" spans="1:99" x14ac:dyDescent="0.45">
      <c r="A81" s="1">
        <v>69.521630059044881</v>
      </c>
      <c r="B81" s="1">
        <v>42.493722865594059</v>
      </c>
      <c r="C81" s="1">
        <v>4.4212977779615255</v>
      </c>
      <c r="D81" s="1">
        <v>44.569024442245592</v>
      </c>
      <c r="E81" s="1">
        <v>37.056834808382618</v>
      </c>
      <c r="F81" s="1">
        <v>71.423356413349723</v>
      </c>
      <c r="G81" s="1">
        <v>47.124883914023584</v>
      </c>
      <c r="H81" s="1">
        <v>32.5936254565216</v>
      </c>
      <c r="I81" s="1">
        <v>45.412379870200915</v>
      </c>
      <c r="J81" s="1">
        <v>38.447853402441574</v>
      </c>
      <c r="K81" s="1">
        <v>34.977299091975311</v>
      </c>
      <c r="L81" s="1">
        <v>38.675820165362289</v>
      </c>
      <c r="M81" s="1">
        <v>37.79360905867523</v>
      </c>
      <c r="N81" s="1">
        <v>61.489681861298678</v>
      </c>
      <c r="O81" s="1">
        <v>47.34796237579495</v>
      </c>
      <c r="P81" s="1">
        <v>55.548216686082824</v>
      </c>
      <c r="Q81" s="1">
        <v>7.0197286406021</v>
      </c>
      <c r="R81" s="1">
        <v>37.544071936433383</v>
      </c>
      <c r="S81" s="1">
        <v>60.590100601606537</v>
      </c>
      <c r="T81" s="1">
        <v>72.107850537370211</v>
      </c>
      <c r="U81" s="1">
        <v>28.653488834922126</v>
      </c>
      <c r="V81" s="1">
        <v>63.50901776261162</v>
      </c>
      <c r="W81" s="1">
        <v>91.56076106223756</v>
      </c>
      <c r="X81" s="1">
        <v>39.144833148722277</v>
      </c>
      <c r="Y81" s="1">
        <v>48.345615059441315</v>
      </c>
      <c r="Z81" s="1">
        <v>9.4937104820629532</v>
      </c>
      <c r="AA81" s="1">
        <v>81.961304542288417</v>
      </c>
      <c r="AB81" s="1">
        <v>36.247801173992535</v>
      </c>
      <c r="AC81" s="1">
        <v>84.515418326883164</v>
      </c>
      <c r="AD81" s="1">
        <v>74.054425593672534</v>
      </c>
      <c r="AE81" s="1">
        <v>36.564070299322744</v>
      </c>
      <c r="AF81" s="1">
        <v>82.774953125080273</v>
      </c>
      <c r="AG81" s="1">
        <v>92.359015172544687</v>
      </c>
      <c r="AH81" s="1">
        <v>73.799012330027637</v>
      </c>
      <c r="AI81" s="1">
        <v>42.06515854764924</v>
      </c>
      <c r="AJ81" s="1">
        <v>96.226992325187894</v>
      </c>
      <c r="AK81" s="1">
        <v>102.99226349415646</v>
      </c>
      <c r="AL81" s="1">
        <v>82.883602357637656</v>
      </c>
      <c r="AM81" s="1">
        <v>79.572938665582726</v>
      </c>
      <c r="AN81" s="1">
        <v>108.35214902585075</v>
      </c>
      <c r="AO81" s="1">
        <v>55.413191741468232</v>
      </c>
      <c r="AP81" s="1">
        <v>101.71843027904914</v>
      </c>
      <c r="AQ81" s="1">
        <v>75.352613595715312</v>
      </c>
      <c r="AR81" s="1">
        <v>83.798014417620536</v>
      </c>
      <c r="AS81" s="1">
        <v>95.06706991167286</v>
      </c>
      <c r="AT81" s="1">
        <v>106.03115423210612</v>
      </c>
      <c r="AU81" s="1">
        <v>133.66193430527994</v>
      </c>
      <c r="AV81" s="1">
        <v>114.89716386448062</v>
      </c>
      <c r="AW81" s="1">
        <v>133.22161393411483</v>
      </c>
      <c r="AX81" s="1">
        <v>97.73849349784561</v>
      </c>
      <c r="AY81" s="1">
        <v>120.46044457514978</v>
      </c>
      <c r="AZ81" s="1">
        <v>146.38226664941047</v>
      </c>
      <c r="BA81" s="1">
        <v>92.097891664329737</v>
      </c>
      <c r="BB81" s="1">
        <v>99.559211295036619</v>
      </c>
      <c r="BC81" s="1">
        <v>126.02642487982585</v>
      </c>
      <c r="BD81" s="1">
        <v>116.50377105511143</v>
      </c>
      <c r="BE81" s="1">
        <v>105.82051237761172</v>
      </c>
      <c r="BF81" s="1">
        <v>85.449886937548101</v>
      </c>
      <c r="BG81" s="1">
        <v>92.443015528315698</v>
      </c>
      <c r="BH81" s="1">
        <v>109.98812184200182</v>
      </c>
      <c r="BI81" s="1">
        <v>91.541123024039223</v>
      </c>
      <c r="BJ81" s="1">
        <v>64.006632868989584</v>
      </c>
      <c r="BK81" s="1">
        <v>115.78663672820484</v>
      </c>
      <c r="BL81" s="1">
        <v>76.519933500052304</v>
      </c>
      <c r="BM81" s="1">
        <v>56.465377355033219</v>
      </c>
      <c r="BN81" s="1">
        <v>109.94910026642739</v>
      </c>
      <c r="BO81" s="1">
        <v>102.0840254358223</v>
      </c>
      <c r="BP81" s="1">
        <v>59.398680411162786</v>
      </c>
      <c r="BQ81" s="1">
        <v>108.1228682845653</v>
      </c>
      <c r="BR81" s="1">
        <v>73.759949280251419</v>
      </c>
      <c r="BS81" s="1">
        <v>24.332439876906896</v>
      </c>
      <c r="BT81" s="1">
        <v>73.210968365396383</v>
      </c>
      <c r="BU81" s="1">
        <v>54.643530328232572</v>
      </c>
      <c r="BV81" s="1">
        <v>59.902595827011588</v>
      </c>
      <c r="BW81" s="1">
        <v>41.815214224083725</v>
      </c>
      <c r="BX81" s="1">
        <v>19.414267872754458</v>
      </c>
      <c r="BY81" s="1">
        <v>50.637640117848704</v>
      </c>
      <c r="BZ81" s="1">
        <v>37.292119884085778</v>
      </c>
      <c r="CA81" s="1">
        <v>71.939834744291147</v>
      </c>
      <c r="CB81" s="1">
        <v>57.440328564551436</v>
      </c>
      <c r="CC81" s="1">
        <v>69.650552639284996</v>
      </c>
      <c r="CD81" s="1">
        <v>29.212989117461902</v>
      </c>
      <c r="CE81" s="1">
        <v>51.646498378817341</v>
      </c>
      <c r="CF81" s="1">
        <v>53.181234534763561</v>
      </c>
      <c r="CG81" s="1">
        <v>51.362028661030408</v>
      </c>
      <c r="CH81" s="1">
        <v>35.290291754760091</v>
      </c>
      <c r="CI81" s="1">
        <v>23.008437007233926</v>
      </c>
      <c r="CJ81" s="1">
        <v>46.846044320178208</v>
      </c>
      <c r="CK81" s="1">
        <v>35.959733568519972</v>
      </c>
      <c r="CL81" s="1">
        <v>41.300791694297608</v>
      </c>
      <c r="CM81" s="1">
        <v>38.725914412267031</v>
      </c>
      <c r="CN81" s="1">
        <v>42.277158682507839</v>
      </c>
      <c r="CO81" s="1">
        <v>35.167587478156847</v>
      </c>
      <c r="CP81" s="1">
        <v>34.52180387313355</v>
      </c>
      <c r="CQ81" s="1">
        <v>30.988439700169288</v>
      </c>
      <c r="CR81" s="1">
        <v>38.059832009475535</v>
      </c>
      <c r="CS81" s="1">
        <v>18.654254868801218</v>
      </c>
      <c r="CT81" s="1">
        <v>35.225380846507001</v>
      </c>
      <c r="CU81" s="1">
        <v>25.284496380177089</v>
      </c>
    </row>
    <row r="82" spans="1:99" x14ac:dyDescent="0.45">
      <c r="A82" s="1">
        <v>62.85783119920719</v>
      </c>
      <c r="B82" s="1">
        <v>49.197870475712179</v>
      </c>
      <c r="C82" s="1">
        <v>65.454819890473217</v>
      </c>
      <c r="D82" s="1">
        <v>48.12291363594381</v>
      </c>
      <c r="E82" s="1">
        <v>48.729605913314217</v>
      </c>
      <c r="F82" s="1">
        <v>64.774923748129765</v>
      </c>
      <c r="G82" s="1">
        <v>50.188649751724569</v>
      </c>
      <c r="H82" s="1">
        <v>57.24470037388447</v>
      </c>
      <c r="I82" s="1">
        <v>50.001638770688764</v>
      </c>
      <c r="J82" s="1">
        <v>80.624952726729035</v>
      </c>
      <c r="K82" s="1">
        <v>76.346175414157585</v>
      </c>
      <c r="L82" s="1">
        <v>76.876730468845281</v>
      </c>
      <c r="M82" s="1">
        <v>64.379431341884711</v>
      </c>
      <c r="N82" s="1">
        <v>12.491835842455556</v>
      </c>
      <c r="O82" s="1">
        <v>72.596735322660408</v>
      </c>
      <c r="P82" s="1">
        <v>71.005558423154682</v>
      </c>
      <c r="Q82" s="1">
        <v>64.011683296603024</v>
      </c>
      <c r="R82" s="1">
        <v>49.0236882217513</v>
      </c>
      <c r="S82" s="1">
        <v>64.674993525517891</v>
      </c>
      <c r="T82" s="1">
        <v>89.669759561469419</v>
      </c>
      <c r="U82" s="1">
        <v>62.180391461177756</v>
      </c>
      <c r="V82" s="1">
        <v>77.202005153211459</v>
      </c>
      <c r="W82" s="1">
        <v>53.715567512893664</v>
      </c>
      <c r="X82" s="1">
        <v>85.952486489825077</v>
      </c>
      <c r="Y82" s="1">
        <v>50.548491304520411</v>
      </c>
      <c r="Z82" s="1">
        <v>78.316924279031809</v>
      </c>
      <c r="AA82" s="1">
        <v>87.720812934457271</v>
      </c>
      <c r="AB82" s="1">
        <v>54.119622458215517</v>
      </c>
      <c r="AC82" s="1">
        <v>65.661465139325529</v>
      </c>
      <c r="AD82" s="1">
        <v>35.238284981240412</v>
      </c>
      <c r="AE82" s="1">
        <v>42.176102058072701</v>
      </c>
      <c r="AF82" s="1">
        <v>84.715241068265939</v>
      </c>
      <c r="AG82" s="1">
        <v>31.597597807817188</v>
      </c>
      <c r="AH82" s="1">
        <v>38.476777893187119</v>
      </c>
      <c r="AI82" s="1">
        <v>36.340895692788763</v>
      </c>
      <c r="AJ82" s="1">
        <v>50.840735551403164</v>
      </c>
      <c r="AK82" s="1">
        <v>68.341707650594699</v>
      </c>
      <c r="AL82" s="1">
        <v>60.203945548066663</v>
      </c>
      <c r="AM82" s="1">
        <v>83.507481924468365</v>
      </c>
      <c r="AN82" s="1">
        <v>93.359209094115712</v>
      </c>
      <c r="AO82" s="1">
        <v>95.181025957856846</v>
      </c>
      <c r="AP82" s="1">
        <v>73.686869837916063</v>
      </c>
      <c r="AQ82" s="1">
        <v>74.044681039642057</v>
      </c>
      <c r="AR82" s="1">
        <v>97.148654831052738</v>
      </c>
      <c r="AS82" s="1">
        <v>113.06612464469961</v>
      </c>
      <c r="AT82" s="1">
        <v>102.84475104209398</v>
      </c>
      <c r="AU82" s="1">
        <v>117.86974865258929</v>
      </c>
      <c r="AV82" s="1">
        <v>109.52487942933415</v>
      </c>
      <c r="AW82" s="1">
        <v>88.243902631437066</v>
      </c>
      <c r="AX82" s="1">
        <v>94.09530656072053</v>
      </c>
      <c r="AY82" s="1">
        <v>79.581429567375579</v>
      </c>
      <c r="AZ82" s="1">
        <v>91.450899651639503</v>
      </c>
      <c r="BA82" s="1">
        <v>75.680352225175341</v>
      </c>
      <c r="BB82" s="1">
        <v>100.26108688322387</v>
      </c>
      <c r="BC82" s="1">
        <v>91.73476987858885</v>
      </c>
      <c r="BD82" s="1">
        <v>115.87903372621642</v>
      </c>
      <c r="BE82" s="1">
        <v>89.661270544860997</v>
      </c>
      <c r="BF82" s="1">
        <v>139.43055759757408</v>
      </c>
      <c r="BG82" s="1">
        <v>117.22921153506225</v>
      </c>
      <c r="BH82" s="1">
        <v>79.292054581721061</v>
      </c>
      <c r="BI82" s="1">
        <v>87.226625105935256</v>
      </c>
      <c r="BJ82" s="1">
        <v>90.224394165160547</v>
      </c>
      <c r="BK82" s="1">
        <v>83.297407512575674</v>
      </c>
      <c r="BL82" s="1">
        <v>82.458979974788633</v>
      </c>
      <c r="BM82" s="1">
        <v>78.199058346004065</v>
      </c>
      <c r="BN82" s="1">
        <v>81.068330878233411</v>
      </c>
      <c r="BO82" s="1">
        <v>40.803041796730312</v>
      </c>
      <c r="BP82" s="1">
        <v>82.57211219236585</v>
      </c>
      <c r="BQ82" s="1">
        <v>40.8303280561991</v>
      </c>
      <c r="BR82" s="1">
        <v>50.3504576097152</v>
      </c>
      <c r="BS82" s="1">
        <v>38.734673953835028</v>
      </c>
      <c r="BT82" s="1">
        <v>82.601951000904791</v>
      </c>
      <c r="BU82" s="1">
        <v>45.350977303026916</v>
      </c>
      <c r="BV82" s="1">
        <v>36.762405624736047</v>
      </c>
      <c r="BW82" s="1">
        <v>67.991427788278088</v>
      </c>
      <c r="BX82" s="1">
        <v>63.015631140406995</v>
      </c>
      <c r="BY82" s="1">
        <v>48.75882260871812</v>
      </c>
      <c r="BZ82" s="1">
        <v>69.653964835613607</v>
      </c>
      <c r="CA82" s="1">
        <v>37.757334206890341</v>
      </c>
      <c r="CB82" s="1">
        <v>28.799479937565692</v>
      </c>
      <c r="CC82" s="1">
        <v>58.14307511113455</v>
      </c>
      <c r="CD82" s="1">
        <v>34.158754667268823</v>
      </c>
      <c r="CE82" s="1">
        <v>23.163346007518058</v>
      </c>
      <c r="CF82" s="1">
        <v>16.943539871557732</v>
      </c>
      <c r="CG82" s="1">
        <v>59.013767698723115</v>
      </c>
      <c r="CH82" s="1">
        <v>48.570111185098845</v>
      </c>
      <c r="CI82" s="1">
        <v>58.252973282960333</v>
      </c>
      <c r="CJ82" s="1">
        <v>37.609532377965579</v>
      </c>
      <c r="CK82" s="1">
        <v>39.742999648253317</v>
      </c>
      <c r="CL82" s="1">
        <v>39.436143283285979</v>
      </c>
      <c r="CM82" s="1">
        <v>41.72414440077975</v>
      </c>
      <c r="CN82" s="1">
        <v>22.788402186886135</v>
      </c>
      <c r="CO82" s="1">
        <v>53.832605846921474</v>
      </c>
      <c r="CP82" s="1">
        <v>33.388426838893793</v>
      </c>
      <c r="CQ82" s="1">
        <v>28.656248755047272</v>
      </c>
      <c r="CR82" s="1">
        <v>34.794336559353624</v>
      </c>
      <c r="CS82" s="1">
        <v>30.416365191388145</v>
      </c>
      <c r="CT82" s="1">
        <v>41.627319088309982</v>
      </c>
      <c r="CU82" s="1">
        <v>17.435747306578076</v>
      </c>
    </row>
    <row r="83" spans="1:99" x14ac:dyDescent="0.45">
      <c r="A83" s="1">
        <v>74.596201307224362</v>
      </c>
      <c r="B83" s="1">
        <v>58.232740466893624</v>
      </c>
      <c r="C83" s="1">
        <v>51.342373656108975</v>
      </c>
      <c r="D83" s="1">
        <v>69.896125204143274</v>
      </c>
      <c r="E83" s="1">
        <v>26.941887797748979</v>
      </c>
      <c r="F83" s="1">
        <v>55.102887361549719</v>
      </c>
      <c r="G83" s="1">
        <v>34.599900752225139</v>
      </c>
      <c r="H83" s="1">
        <v>46.200510503006321</v>
      </c>
      <c r="I83" s="1">
        <v>39.513716079181499</v>
      </c>
      <c r="J83" s="1">
        <v>76.76299121966521</v>
      </c>
      <c r="K83" s="1">
        <v>35.497615672492735</v>
      </c>
      <c r="L83" s="1">
        <v>70.211600663910048</v>
      </c>
      <c r="M83" s="1">
        <v>66.058026449053102</v>
      </c>
      <c r="N83" s="1">
        <v>38.961537879814081</v>
      </c>
      <c r="O83" s="1">
        <v>60.702339238477485</v>
      </c>
      <c r="P83" s="1">
        <v>51.009281083242968</v>
      </c>
      <c r="Q83" s="1">
        <v>88.373873378056388</v>
      </c>
      <c r="R83" s="1">
        <v>56.698051440736485</v>
      </c>
      <c r="S83" s="1">
        <v>37.211584509993877</v>
      </c>
      <c r="T83" s="1">
        <v>46.454890681805814</v>
      </c>
      <c r="U83" s="1">
        <v>93.024529190145486</v>
      </c>
      <c r="V83" s="1">
        <v>61.330828098140451</v>
      </c>
      <c r="W83" s="1">
        <v>47.682046559302961</v>
      </c>
      <c r="X83" s="1">
        <v>86.468265414781243</v>
      </c>
      <c r="Y83" s="1">
        <v>91.86023501791189</v>
      </c>
      <c r="Z83" s="1">
        <v>70.586946030296133</v>
      </c>
      <c r="AA83" s="1">
        <v>100.34470077477292</v>
      </c>
      <c r="AB83" s="1">
        <v>79.020421131769481</v>
      </c>
      <c r="AC83" s="1">
        <v>62.26310611645264</v>
      </c>
      <c r="AD83" s="1">
        <v>26.92905530028899</v>
      </c>
      <c r="AE83" s="1">
        <v>96.950319505649134</v>
      </c>
      <c r="AF83" s="1">
        <v>68.02219599615718</v>
      </c>
      <c r="AG83" s="1">
        <v>63.793534610187635</v>
      </c>
      <c r="AH83" s="1">
        <v>74.628651105782609</v>
      </c>
      <c r="AI83" s="1">
        <v>37.673937112341974</v>
      </c>
      <c r="AJ83" s="1">
        <v>77.307087603749494</v>
      </c>
      <c r="AK83" s="1">
        <v>94.905186646029406</v>
      </c>
      <c r="AL83" s="1">
        <v>79.306787352055025</v>
      </c>
      <c r="AM83" s="1">
        <v>64.22361462196892</v>
      </c>
      <c r="AN83" s="1">
        <v>36.054165630585175</v>
      </c>
      <c r="AO83" s="1">
        <v>61.433821756683756</v>
      </c>
      <c r="AP83" s="1">
        <v>59.610549525225196</v>
      </c>
      <c r="AQ83" s="1">
        <v>60.844231935140364</v>
      </c>
      <c r="AR83" s="1">
        <v>141.41696109135066</v>
      </c>
      <c r="AS83" s="1">
        <v>66.371882529476551</v>
      </c>
      <c r="AT83" s="1">
        <v>123.06511353594315</v>
      </c>
      <c r="AU83" s="1">
        <v>86.038096799007491</v>
      </c>
      <c r="AV83" s="1">
        <v>51.279413920888651</v>
      </c>
      <c r="AW83" s="1">
        <v>96.682352752854868</v>
      </c>
      <c r="AX83" s="1">
        <v>115.68306997150648</v>
      </c>
      <c r="AY83" s="1">
        <v>59.731493975702001</v>
      </c>
      <c r="AZ83" s="1">
        <v>107.56394675577758</v>
      </c>
      <c r="BA83" s="1">
        <v>65.296982245442152</v>
      </c>
      <c r="BB83" s="1">
        <v>84.268392279508078</v>
      </c>
      <c r="BC83" s="1">
        <v>91.561128674547135</v>
      </c>
      <c r="BD83" s="1">
        <v>83.286746755543092</v>
      </c>
      <c r="BE83" s="1">
        <v>87.484162980228177</v>
      </c>
      <c r="BF83" s="1">
        <v>68.987711823008596</v>
      </c>
      <c r="BG83" s="1">
        <v>71.781704894603337</v>
      </c>
      <c r="BH83" s="1">
        <v>120.13183121692337</v>
      </c>
      <c r="BI83" s="1">
        <v>74.443913665509569</v>
      </c>
      <c r="BJ83" s="1">
        <v>93.134420763794978</v>
      </c>
      <c r="BK83" s="1">
        <v>73.972287806947463</v>
      </c>
      <c r="BL83" s="1">
        <v>114.64485174059195</v>
      </c>
      <c r="BM83" s="1">
        <v>62.854895956287187</v>
      </c>
      <c r="BN83" s="1">
        <v>87.580633876715893</v>
      </c>
      <c r="BO83" s="1">
        <v>53.186273651220191</v>
      </c>
      <c r="BP83" s="1">
        <v>35.377323498215347</v>
      </c>
      <c r="BQ83" s="1">
        <v>85.342297182508958</v>
      </c>
      <c r="BR83" s="1">
        <v>45.802554151672261</v>
      </c>
      <c r="BS83" s="1">
        <v>68.141309925846542</v>
      </c>
      <c r="BT83" s="1">
        <v>18.36737964685987</v>
      </c>
      <c r="BU83" s="1">
        <v>47.783513212849762</v>
      </c>
      <c r="BV83" s="1">
        <v>59.708377759483284</v>
      </c>
      <c r="BW83" s="1">
        <v>42.651240028094939</v>
      </c>
      <c r="BX83" s="1">
        <v>58.337436453208085</v>
      </c>
      <c r="BY83" s="1">
        <v>51.810182002200037</v>
      </c>
      <c r="BZ83" s="1">
        <v>33.560115927301617</v>
      </c>
      <c r="CA83" s="1">
        <v>46.630731904135445</v>
      </c>
      <c r="CB83" s="1">
        <v>38.806269750587589</v>
      </c>
      <c r="CC83" s="1">
        <v>79.440021364891436</v>
      </c>
      <c r="CD83" s="1">
        <v>18.619763408024383</v>
      </c>
      <c r="CE83" s="1">
        <v>44.349676774142104</v>
      </c>
      <c r="CF83" s="1">
        <v>28.672474596921045</v>
      </c>
      <c r="CG83" s="1">
        <v>56.044451832407503</v>
      </c>
      <c r="CH83" s="1">
        <v>53.163493941647985</v>
      </c>
      <c r="CI83" s="1">
        <v>32.663829982067305</v>
      </c>
      <c r="CJ83" s="1">
        <v>24.009664013661677</v>
      </c>
      <c r="CK83" s="1">
        <v>24.77926981375559</v>
      </c>
      <c r="CL83" s="1">
        <v>43.72352366654539</v>
      </c>
      <c r="CM83" s="1">
        <v>47.842468801662712</v>
      </c>
      <c r="CN83" s="1">
        <v>32.866570057051526</v>
      </c>
      <c r="CO83" s="1">
        <v>39.339736483294274</v>
      </c>
      <c r="CP83" s="1">
        <v>25.052761119767737</v>
      </c>
      <c r="CQ83" s="1">
        <v>26.632439294686062</v>
      </c>
      <c r="CR83" s="1">
        <v>27.479946856568048</v>
      </c>
      <c r="CS83" s="1">
        <v>26.716585752791111</v>
      </c>
      <c r="CT83" s="1">
        <v>32.315010200444604</v>
      </c>
      <c r="CU83" s="1">
        <v>16.823775550847738</v>
      </c>
    </row>
    <row r="84" spans="1:99" x14ac:dyDescent="0.45">
      <c r="A84" s="1">
        <v>39.357269705363755</v>
      </c>
      <c r="B84" s="1">
        <v>75.091007478515778</v>
      </c>
      <c r="C84" s="1">
        <v>74.35449526982363</v>
      </c>
      <c r="D84" s="1">
        <v>27.808591320457506</v>
      </c>
      <c r="E84" s="1">
        <v>38.093160307190068</v>
      </c>
      <c r="F84" s="1">
        <v>39.200915705913857</v>
      </c>
      <c r="G84" s="1">
        <v>62.385926332331209</v>
      </c>
      <c r="H84" s="1">
        <v>84.32325888829655</v>
      </c>
      <c r="I84" s="1">
        <v>57.526657131626656</v>
      </c>
      <c r="J84" s="1">
        <v>46.558491371940669</v>
      </c>
      <c r="K84" s="1">
        <v>83.747476208149848</v>
      </c>
      <c r="L84" s="1">
        <v>96.916680151350903</v>
      </c>
      <c r="M84" s="1">
        <v>41.755919300824949</v>
      </c>
      <c r="N84" s="1">
        <v>59.544816673536033</v>
      </c>
      <c r="O84" s="1">
        <v>69.564685944082967</v>
      </c>
      <c r="P84" s="1">
        <v>83.104575060676623</v>
      </c>
      <c r="Q84" s="1">
        <v>75.499581227476781</v>
      </c>
      <c r="R84" s="1">
        <v>70.337374974614548</v>
      </c>
      <c r="S84" s="1">
        <v>83.091652074033234</v>
      </c>
      <c r="T84" s="1">
        <v>63.835770436995922</v>
      </c>
      <c r="U84" s="1">
        <v>71.69557050223294</v>
      </c>
      <c r="V84" s="1">
        <v>99.96844674617104</v>
      </c>
      <c r="W84" s="1">
        <v>62.620025622677836</v>
      </c>
      <c r="X84" s="1">
        <v>103.05420899642114</v>
      </c>
      <c r="Y84" s="1">
        <v>106.37766182654175</v>
      </c>
      <c r="Z84" s="1">
        <v>34.09042025153758</v>
      </c>
      <c r="AA84" s="1">
        <v>109.94942074895113</v>
      </c>
      <c r="AB84" s="1">
        <v>76.726661697330812</v>
      </c>
      <c r="AC84" s="1">
        <v>108.20584875181925</v>
      </c>
      <c r="AD84" s="1">
        <v>82.193284877566228</v>
      </c>
      <c r="AE84" s="1">
        <v>66.370297083550312</v>
      </c>
      <c r="AF84" s="1">
        <v>49.648504728680969</v>
      </c>
      <c r="AG84" s="1">
        <v>65.296514717991357</v>
      </c>
      <c r="AH84" s="1">
        <v>75.07569029887155</v>
      </c>
      <c r="AI84" s="1">
        <v>55.075838636180073</v>
      </c>
      <c r="AJ84" s="1">
        <v>67.661451436702109</v>
      </c>
      <c r="AK84" s="1">
        <v>59.209716371907334</v>
      </c>
      <c r="AL84" s="1">
        <v>53.366778836931594</v>
      </c>
      <c r="AM84" s="1">
        <v>66.076605009729974</v>
      </c>
      <c r="AN84" s="1">
        <v>87.433191176749659</v>
      </c>
      <c r="AO84" s="1">
        <v>33.868889531864426</v>
      </c>
      <c r="AP84" s="1">
        <v>68.634264839237503</v>
      </c>
      <c r="AQ84" s="1">
        <v>81.61753047528974</v>
      </c>
      <c r="AR84" s="1">
        <v>66.613993883022985</v>
      </c>
      <c r="AS84" s="1">
        <v>70.896456744677081</v>
      </c>
      <c r="AT84" s="1">
        <v>82.539839601787719</v>
      </c>
      <c r="AU84" s="1">
        <v>113.68958004348355</v>
      </c>
      <c r="AV84" s="1">
        <v>72.649300112812654</v>
      </c>
      <c r="AW84" s="1">
        <v>78.644715693831031</v>
      </c>
      <c r="AX84" s="1">
        <v>108.0253115178558</v>
      </c>
      <c r="AY84" s="1">
        <v>93.678598211121027</v>
      </c>
      <c r="AZ84" s="1">
        <v>35.292520050929546</v>
      </c>
      <c r="BA84" s="1">
        <v>64.997659105073481</v>
      </c>
      <c r="BB84" s="1">
        <v>62.236656881939979</v>
      </c>
      <c r="BC84" s="1">
        <v>127.84650548234802</v>
      </c>
      <c r="BD84" s="1">
        <v>87.355240399984822</v>
      </c>
      <c r="BE84" s="1">
        <v>81.99145063701306</v>
      </c>
      <c r="BF84" s="1">
        <v>59.060925760122096</v>
      </c>
      <c r="BG84" s="1">
        <v>80.897006574352019</v>
      </c>
      <c r="BH84" s="1">
        <v>120.63608973759499</v>
      </c>
      <c r="BI84" s="1">
        <v>52.112268833074872</v>
      </c>
      <c r="BJ84" s="1">
        <v>64.412914225298053</v>
      </c>
      <c r="BK84" s="1">
        <v>54.719128386208062</v>
      </c>
      <c r="BL84" s="1">
        <v>99.071135256843661</v>
      </c>
      <c r="BM84" s="1">
        <v>53.437833583768224</v>
      </c>
      <c r="BN84" s="1">
        <v>57.604617334349314</v>
      </c>
      <c r="BO84" s="1">
        <v>56.231494861696973</v>
      </c>
      <c r="BP84" s="1">
        <v>49.712957535446748</v>
      </c>
      <c r="BQ84" s="1">
        <v>22.77132235333233</v>
      </c>
      <c r="BR84" s="1">
        <v>92.415753776335293</v>
      </c>
      <c r="BS84" s="1">
        <v>58.159359393940477</v>
      </c>
      <c r="BT84" s="1">
        <v>55.743912743621166</v>
      </c>
      <c r="BU84" s="1">
        <v>24.749962629168294</v>
      </c>
      <c r="BV84" s="1">
        <v>27.772150571831542</v>
      </c>
      <c r="BW84" s="1">
        <v>21.538961462542325</v>
      </c>
      <c r="BX84" s="1">
        <v>42.393376015703929</v>
      </c>
      <c r="BY84" s="1">
        <v>51.505491722084116</v>
      </c>
      <c r="BZ84" s="1">
        <v>71.446408533070809</v>
      </c>
      <c r="CA84" s="1">
        <v>41.291215864880037</v>
      </c>
      <c r="CB84" s="1">
        <v>56.857806325354936</v>
      </c>
      <c r="CC84" s="1">
        <v>41.04549625510117</v>
      </c>
      <c r="CD84" s="1">
        <v>35.711430304015977</v>
      </c>
      <c r="CE84" s="1">
        <v>47.117682483107075</v>
      </c>
      <c r="CF84" s="1">
        <v>31.570897842857651</v>
      </c>
      <c r="CG84" s="1">
        <v>43.309407455043079</v>
      </c>
      <c r="CH84" s="1">
        <v>40.87276465588851</v>
      </c>
      <c r="CI84" s="1">
        <v>2.7500728263306278</v>
      </c>
      <c r="CJ84" s="1">
        <v>65.657947372279722</v>
      </c>
      <c r="CK84" s="1">
        <v>34.175961751238596</v>
      </c>
      <c r="CL84" s="1">
        <v>37.237281553164294</v>
      </c>
      <c r="CM84" s="1">
        <v>44.340239506287617</v>
      </c>
      <c r="CN84" s="1">
        <v>30.902156377681724</v>
      </c>
      <c r="CO84" s="1">
        <v>37.911394871072844</v>
      </c>
      <c r="CP84" s="1">
        <v>45.023824968080994</v>
      </c>
      <c r="CQ84" s="1">
        <v>30.052459166057005</v>
      </c>
      <c r="CR84" s="1">
        <v>38.346025734746135</v>
      </c>
      <c r="CS84" s="1">
        <v>23.243643847497879</v>
      </c>
      <c r="CT84" s="1">
        <v>27.163586299454135</v>
      </c>
      <c r="CU84" s="1">
        <v>24.860604508971544</v>
      </c>
    </row>
    <row r="85" spans="1:99" x14ac:dyDescent="0.45">
      <c r="A85" s="1">
        <v>47.824972340824189</v>
      </c>
      <c r="B85" s="1">
        <v>57.199195625305748</v>
      </c>
      <c r="C85" s="1">
        <v>55.900800252216868</v>
      </c>
      <c r="D85" s="1">
        <v>48.627109945292531</v>
      </c>
      <c r="E85" s="1">
        <v>48.108457988739247</v>
      </c>
      <c r="F85" s="1">
        <v>58.807327935730832</v>
      </c>
      <c r="G85" s="1">
        <v>24.582331415117046</v>
      </c>
      <c r="H85" s="1">
        <v>42.260950749956663</v>
      </c>
      <c r="I85" s="1">
        <v>49.968140805751318</v>
      </c>
      <c r="J85" s="1">
        <v>66.124405921372173</v>
      </c>
      <c r="K85" s="1">
        <v>33.014124925917713</v>
      </c>
      <c r="L85" s="1">
        <v>72.562002557384801</v>
      </c>
      <c r="M85" s="1">
        <v>90.445630794982819</v>
      </c>
      <c r="N85" s="1">
        <v>116.72231563170337</v>
      </c>
      <c r="O85" s="1">
        <v>76.305920923448866</v>
      </c>
      <c r="P85" s="1">
        <v>74.535907232568007</v>
      </c>
      <c r="Q85" s="1">
        <v>89.181363040746263</v>
      </c>
      <c r="R85" s="1">
        <v>55.898943338746903</v>
      </c>
      <c r="S85" s="1">
        <v>89.700113027253082</v>
      </c>
      <c r="T85" s="1">
        <v>77.020881624737129</v>
      </c>
      <c r="U85" s="1">
        <v>75.453684359090403</v>
      </c>
      <c r="V85" s="1">
        <v>88.807608775849474</v>
      </c>
      <c r="W85" s="1">
        <v>119.9759221226365</v>
      </c>
      <c r="X85" s="1">
        <v>81.434291762118747</v>
      </c>
      <c r="Y85" s="1">
        <v>105.68883741801255</v>
      </c>
      <c r="Z85" s="1">
        <v>91.98051965142885</v>
      </c>
      <c r="AA85" s="1">
        <v>98.454294994476697</v>
      </c>
      <c r="AB85" s="1">
        <v>126.25678583574739</v>
      </c>
      <c r="AC85" s="1">
        <v>137.42519473448758</v>
      </c>
      <c r="AD85" s="1">
        <v>113.53305637681882</v>
      </c>
      <c r="AE85" s="1">
        <v>80.305047067302638</v>
      </c>
      <c r="AF85" s="1">
        <v>57.498509339713365</v>
      </c>
      <c r="AG85" s="1">
        <v>49.769407704957608</v>
      </c>
      <c r="AH85" s="1">
        <v>88.386966031921077</v>
      </c>
      <c r="AI85" s="1">
        <v>78.277991307456332</v>
      </c>
      <c r="AJ85" s="1">
        <v>43.529388547441663</v>
      </c>
      <c r="AK85" s="1">
        <v>74.303121920584488</v>
      </c>
      <c r="AL85" s="1">
        <v>57.521783912014342</v>
      </c>
      <c r="AM85" s="1">
        <v>83.487216117559001</v>
      </c>
      <c r="AN85" s="1">
        <v>77.776221239354015</v>
      </c>
      <c r="AO85" s="1">
        <v>37.361811637580914</v>
      </c>
      <c r="AP85" s="1">
        <v>33.375974207492419</v>
      </c>
      <c r="AQ85" s="1">
        <v>103.91281562232244</v>
      </c>
      <c r="AR85" s="1">
        <v>73.572531097885474</v>
      </c>
      <c r="AS85" s="1">
        <v>57.344692807819229</v>
      </c>
      <c r="AT85" s="1">
        <v>74.514263350788198</v>
      </c>
      <c r="AU85" s="1">
        <v>99.832554613534342</v>
      </c>
      <c r="AV85" s="1">
        <v>76.908622250756409</v>
      </c>
      <c r="AW85" s="1">
        <v>47.916754766454687</v>
      </c>
      <c r="AX85" s="1">
        <v>92.771506349119591</v>
      </c>
      <c r="AY85" s="1">
        <v>79.162854878358004</v>
      </c>
      <c r="AZ85" s="1">
        <v>94.676290483783106</v>
      </c>
      <c r="BA85" s="1">
        <v>68.165048255219716</v>
      </c>
      <c r="BB85" s="1">
        <v>60.65372203898086</v>
      </c>
      <c r="BC85" s="1">
        <v>62.811327299206624</v>
      </c>
      <c r="BD85" s="1">
        <v>31.171793410001555</v>
      </c>
      <c r="BE85" s="1">
        <v>59.764350975588769</v>
      </c>
      <c r="BF85" s="1">
        <v>19.782415578604237</v>
      </c>
      <c r="BG85" s="1">
        <v>61.862687705236667</v>
      </c>
      <c r="BH85" s="1">
        <v>76.711465169927877</v>
      </c>
      <c r="BI85" s="1">
        <v>52.117860310591318</v>
      </c>
      <c r="BJ85" s="1">
        <v>76.415099894779914</v>
      </c>
      <c r="BK85" s="1">
        <v>35.138850563959245</v>
      </c>
      <c r="BL85" s="1">
        <v>30.597073977771085</v>
      </c>
      <c r="BM85" s="1">
        <v>59.473607341011906</v>
      </c>
      <c r="BN85" s="1">
        <v>74.676755533233518</v>
      </c>
      <c r="BO85" s="1">
        <v>77.898402375366359</v>
      </c>
      <c r="BP85" s="1">
        <v>46.492456889653113</v>
      </c>
      <c r="BQ85" s="1">
        <v>57.022311892156722</v>
      </c>
      <c r="BR85" s="1">
        <v>44.22143663316254</v>
      </c>
      <c r="BS85" s="1">
        <v>34.250078991403115</v>
      </c>
      <c r="BT85" s="1">
        <v>25.484042941034811</v>
      </c>
      <c r="BU85" s="1">
        <v>65.323501232039746</v>
      </c>
      <c r="BV85" s="1">
        <v>33.19009999683314</v>
      </c>
      <c r="BW85" s="1">
        <v>61.091452157229973</v>
      </c>
      <c r="BX85" s="1">
        <v>61.255139550989647</v>
      </c>
      <c r="BY85" s="1">
        <v>38.690189093760438</v>
      </c>
      <c r="BZ85" s="1">
        <v>23.149725500075469</v>
      </c>
      <c r="CA85" s="1">
        <v>30.165248278798472</v>
      </c>
      <c r="CB85" s="1">
        <v>65.796795484931664</v>
      </c>
      <c r="CC85" s="1">
        <v>25.256496575787121</v>
      </c>
      <c r="CD85" s="1">
        <v>45.605840090810993</v>
      </c>
      <c r="CE85" s="1">
        <v>50.699578079356193</v>
      </c>
      <c r="CF85" s="1">
        <v>31.437151057975523</v>
      </c>
      <c r="CG85" s="1">
        <v>44.099762613629636</v>
      </c>
      <c r="CH85" s="1">
        <v>31.062065847994138</v>
      </c>
      <c r="CI85" s="1">
        <v>44.799560720962795</v>
      </c>
      <c r="CJ85" s="1">
        <v>30.148677446916636</v>
      </c>
      <c r="CK85" s="1">
        <v>18.967776327757747</v>
      </c>
      <c r="CL85" s="1">
        <v>36.842478184352835</v>
      </c>
      <c r="CM85" s="1">
        <v>45.862985845297871</v>
      </c>
      <c r="CN85" s="1">
        <v>31.197436725214679</v>
      </c>
      <c r="CO85" s="1">
        <v>30.743778625333409</v>
      </c>
      <c r="CP85" s="1">
        <v>41.50802889322545</v>
      </c>
      <c r="CQ85" s="1">
        <v>22.92198401752426</v>
      </c>
      <c r="CR85" s="1">
        <v>40.905124907850727</v>
      </c>
      <c r="CS85" s="1">
        <v>43.084174219570642</v>
      </c>
      <c r="CT85" s="1">
        <v>23.839645204779419</v>
      </c>
      <c r="CU85" s="1">
        <v>26.376655590937943</v>
      </c>
    </row>
    <row r="86" spans="1:99" x14ac:dyDescent="0.45">
      <c r="A86" s="1">
        <v>27.764210145904347</v>
      </c>
      <c r="B86" s="1">
        <v>81.105774548646878</v>
      </c>
      <c r="C86" s="1">
        <v>47.83081077840567</v>
      </c>
      <c r="D86" s="1">
        <v>51.867618126781764</v>
      </c>
      <c r="E86" s="1">
        <v>52.811589986991343</v>
      </c>
      <c r="F86" s="1">
        <v>30.824654276460123</v>
      </c>
      <c r="G86" s="1">
        <v>15.644895653211279</v>
      </c>
      <c r="H86" s="1">
        <v>57.931381319875882</v>
      </c>
      <c r="I86" s="1">
        <v>79.935755050311045</v>
      </c>
      <c r="J86" s="1">
        <v>67.708023203598316</v>
      </c>
      <c r="K86" s="1">
        <v>51.411005932071326</v>
      </c>
      <c r="L86" s="1">
        <v>78.198321236187539</v>
      </c>
      <c r="M86" s="1">
        <v>78.404282160581914</v>
      </c>
      <c r="N86" s="1">
        <v>92.379205571810928</v>
      </c>
      <c r="O86" s="1">
        <v>88.783879872443833</v>
      </c>
      <c r="P86" s="1">
        <v>103.3507967241587</v>
      </c>
      <c r="Q86" s="1">
        <v>108.76159184802479</v>
      </c>
      <c r="R86" s="1">
        <v>127.41751699634672</v>
      </c>
      <c r="S86" s="1">
        <v>86.557410457727713</v>
      </c>
      <c r="T86" s="1">
        <v>91.297071808599867</v>
      </c>
      <c r="U86" s="1">
        <v>136.67505259239502</v>
      </c>
      <c r="V86" s="1">
        <v>101.98467019657255</v>
      </c>
      <c r="W86" s="1">
        <v>86.032152790708807</v>
      </c>
      <c r="X86" s="1">
        <v>112.65862922518863</v>
      </c>
      <c r="Y86" s="1">
        <v>120.95808418902581</v>
      </c>
      <c r="Z86" s="1">
        <v>127.97463251184348</v>
      </c>
      <c r="AA86" s="1">
        <v>98.161820754240679</v>
      </c>
      <c r="AB86" s="1">
        <v>109.19989317923965</v>
      </c>
      <c r="AC86" s="1">
        <v>124.02519247096886</v>
      </c>
      <c r="AD86" s="1">
        <v>132.44394988364203</v>
      </c>
      <c r="AE86" s="1">
        <v>91.666182847224661</v>
      </c>
      <c r="AF86" s="1">
        <v>73.660571418712308</v>
      </c>
      <c r="AG86" s="1">
        <v>72.353898170439706</v>
      </c>
      <c r="AH86" s="1">
        <v>90.309086386159635</v>
      </c>
      <c r="AI86" s="1">
        <v>62.921446981005523</v>
      </c>
      <c r="AJ86" s="1">
        <v>57.867424318440804</v>
      </c>
      <c r="AK86" s="1">
        <v>63.891015969242694</v>
      </c>
      <c r="AL86" s="1">
        <v>22.991231808461535</v>
      </c>
      <c r="AM86" s="1">
        <v>70.610230028558163</v>
      </c>
      <c r="AN86" s="1">
        <v>45.510841528746013</v>
      </c>
      <c r="AO86" s="1">
        <v>31.985677641709724</v>
      </c>
      <c r="AP86" s="1">
        <v>67.148852829543301</v>
      </c>
      <c r="AQ86" s="1">
        <v>75.556018200654464</v>
      </c>
      <c r="AR86" s="1">
        <v>55.594562230007597</v>
      </c>
      <c r="AS86" s="1">
        <v>72.181951753413557</v>
      </c>
      <c r="AT86" s="1">
        <v>79.762570062577851</v>
      </c>
      <c r="AU86" s="1">
        <v>59.547305126118268</v>
      </c>
      <c r="AV86" s="1">
        <v>76.483057272242149</v>
      </c>
      <c r="AW86" s="1">
        <v>81.906430392729817</v>
      </c>
      <c r="AX86" s="1">
        <v>75.679562330006675</v>
      </c>
      <c r="AY86" s="1">
        <v>82.329139306365207</v>
      </c>
      <c r="AZ86" s="1">
        <v>81.910413802032252</v>
      </c>
      <c r="BA86" s="1">
        <v>87.984979141506813</v>
      </c>
      <c r="BB86" s="1">
        <v>72.386856970648907</v>
      </c>
      <c r="BC86" s="1">
        <v>91.110860148697</v>
      </c>
      <c r="BD86" s="1">
        <v>66.418250695695562</v>
      </c>
      <c r="BE86" s="1">
        <v>39.928759804829802</v>
      </c>
      <c r="BF86" s="1">
        <v>63.08689891386247</v>
      </c>
      <c r="BG86" s="1">
        <v>66.128506212534077</v>
      </c>
      <c r="BH86" s="1">
        <v>79.716475249099958</v>
      </c>
      <c r="BI86" s="1">
        <v>67.596380287183109</v>
      </c>
      <c r="BJ86" s="1">
        <v>37.064454751781241</v>
      </c>
      <c r="BK86" s="1">
        <v>38.287578205005651</v>
      </c>
      <c r="BL86" s="1">
        <v>56.976296256716722</v>
      </c>
      <c r="BM86" s="1">
        <v>54.512452974288152</v>
      </c>
      <c r="BN86" s="1">
        <v>43.463352179950256</v>
      </c>
      <c r="BO86" s="1">
        <v>53.303626812198978</v>
      </c>
      <c r="BP86" s="1">
        <v>36.853697900624766</v>
      </c>
      <c r="BQ86" s="1">
        <v>61.849666688639751</v>
      </c>
      <c r="BR86" s="1">
        <v>67.880094043244355</v>
      </c>
      <c r="BS86" s="1">
        <v>23.044458300788797</v>
      </c>
      <c r="BT86" s="1">
        <v>53.64257855974332</v>
      </c>
      <c r="BU86" s="1">
        <v>67.551241265714964</v>
      </c>
      <c r="BV86" s="1">
        <v>69.703703723954575</v>
      </c>
      <c r="BW86" s="1">
        <v>37.450773816968045</v>
      </c>
      <c r="BX86" s="1">
        <v>42.460877176862496</v>
      </c>
      <c r="BY86" s="1">
        <v>26.191926634021609</v>
      </c>
      <c r="BZ86" s="1">
        <v>35.754512581730118</v>
      </c>
      <c r="CA86" s="1">
        <v>24.284195945299061</v>
      </c>
      <c r="CB86" s="1">
        <v>38.046541410517726</v>
      </c>
      <c r="CC86" s="1">
        <v>48.077109141923657</v>
      </c>
      <c r="CD86" s="1">
        <v>34.935998320079911</v>
      </c>
      <c r="CE86" s="1">
        <v>32.645779274976427</v>
      </c>
      <c r="CF86" s="1">
        <v>56.136984564190954</v>
      </c>
      <c r="CG86" s="1">
        <v>53.938185987981143</v>
      </c>
      <c r="CH86" s="1">
        <v>29.904422630813013</v>
      </c>
      <c r="CI86" s="1">
        <v>21.418743753319077</v>
      </c>
      <c r="CJ86" s="1">
        <v>64.580351264628305</v>
      </c>
      <c r="CK86" s="1">
        <v>46.168313320092338</v>
      </c>
      <c r="CL86" s="1">
        <v>39.47056027900382</v>
      </c>
      <c r="CM86" s="1">
        <v>46.520218217341203</v>
      </c>
      <c r="CN86" s="1">
        <v>38.608020201372305</v>
      </c>
      <c r="CO86" s="1">
        <v>26.082235833248383</v>
      </c>
      <c r="CP86" s="1">
        <v>33.371348890534136</v>
      </c>
      <c r="CQ86" s="1">
        <v>33.059688115437488</v>
      </c>
      <c r="CR86" s="1">
        <v>33.515448203666082</v>
      </c>
      <c r="CS86" s="1">
        <v>31.169319096364134</v>
      </c>
      <c r="CT86" s="1">
        <v>25.3905063448587</v>
      </c>
      <c r="CU86" s="1">
        <v>36.765156118903377</v>
      </c>
    </row>
    <row r="87" spans="1:99" x14ac:dyDescent="0.45">
      <c r="A87" s="1">
        <v>68.681298478002034</v>
      </c>
      <c r="B87" s="1">
        <v>19.920100528200336</v>
      </c>
      <c r="C87" s="1">
        <v>45.035829866547523</v>
      </c>
      <c r="D87" s="1">
        <v>81.075722713476154</v>
      </c>
      <c r="E87" s="1">
        <v>42.537204803877913</v>
      </c>
      <c r="F87" s="1">
        <v>54.739631727226275</v>
      </c>
      <c r="G87" s="1">
        <v>52.169833150666413</v>
      </c>
      <c r="H87" s="1">
        <v>60.453039650346099</v>
      </c>
      <c r="I87" s="1">
        <v>70.92038736356254</v>
      </c>
      <c r="J87" s="1">
        <v>85.566107098517634</v>
      </c>
      <c r="K87" s="1">
        <v>85.076811341520326</v>
      </c>
      <c r="L87" s="1">
        <v>79.128178668826067</v>
      </c>
      <c r="M87" s="1">
        <v>63.406467124053357</v>
      </c>
      <c r="N87" s="1">
        <v>111.80450558429908</v>
      </c>
      <c r="O87" s="1">
        <v>125.31880888400741</v>
      </c>
      <c r="P87" s="1">
        <v>70.377544631706158</v>
      </c>
      <c r="Q87" s="1">
        <v>105.46150784976392</v>
      </c>
      <c r="R87" s="1">
        <v>153.35423962296531</v>
      </c>
      <c r="S87" s="1">
        <v>135.643140326516</v>
      </c>
      <c r="T87" s="1">
        <v>128.35386702796029</v>
      </c>
      <c r="U87" s="1">
        <v>110.24022093926517</v>
      </c>
      <c r="V87" s="1">
        <v>89.978495462199334</v>
      </c>
      <c r="W87" s="1">
        <v>127.67423858279491</v>
      </c>
      <c r="X87" s="1">
        <v>101.39497480432166</v>
      </c>
      <c r="Y87" s="1">
        <v>132.89392620483866</v>
      </c>
      <c r="Z87" s="1">
        <v>177.92110869870521</v>
      </c>
      <c r="AA87" s="1">
        <v>116.26825975644169</v>
      </c>
      <c r="AB87" s="1">
        <v>105.44718228076493</v>
      </c>
      <c r="AC87" s="1">
        <v>94.000792492847211</v>
      </c>
      <c r="AD87" s="1">
        <v>102.22481906593183</v>
      </c>
      <c r="AE87" s="1">
        <v>123.88869707711598</v>
      </c>
      <c r="AF87" s="1">
        <v>140.35171487216979</v>
      </c>
      <c r="AG87" s="1">
        <v>70.046932970661956</v>
      </c>
      <c r="AH87" s="1">
        <v>102.47703881544618</v>
      </c>
      <c r="AI87" s="1">
        <v>88.621845791481775</v>
      </c>
      <c r="AJ87" s="1">
        <v>99.237475114819574</v>
      </c>
      <c r="AK87" s="1">
        <v>69.72433148760723</v>
      </c>
      <c r="AL87" s="1">
        <v>67.9436513841178</v>
      </c>
      <c r="AM87" s="1">
        <v>81.168451505166658</v>
      </c>
      <c r="AN87" s="1">
        <v>78.501993512974067</v>
      </c>
      <c r="AO87" s="1">
        <v>61.159311504737062</v>
      </c>
      <c r="AP87" s="1">
        <v>19.980914915672557</v>
      </c>
      <c r="AQ87" s="1">
        <v>73.806570062119533</v>
      </c>
      <c r="AR87" s="1">
        <v>65.392450220142365</v>
      </c>
      <c r="AS87" s="1">
        <v>47.120432977270362</v>
      </c>
      <c r="AT87" s="1">
        <v>49.671406033099629</v>
      </c>
      <c r="AU87" s="1">
        <v>58.970685421007346</v>
      </c>
      <c r="AV87" s="1">
        <v>51.468683361146958</v>
      </c>
      <c r="AW87" s="1">
        <v>53.466252843231715</v>
      </c>
      <c r="AX87" s="1">
        <v>21.071543351058306</v>
      </c>
      <c r="AY87" s="1">
        <v>65.058850530816315</v>
      </c>
      <c r="AZ87" s="1">
        <v>99.197897407805101</v>
      </c>
      <c r="BA87" s="1">
        <v>51.408623050212753</v>
      </c>
      <c r="BB87" s="1">
        <v>60.223315889103105</v>
      </c>
      <c r="BC87" s="1">
        <v>59.898667088257042</v>
      </c>
      <c r="BD87" s="1">
        <v>68.067510340417755</v>
      </c>
      <c r="BE87" s="1">
        <v>54.453761312266579</v>
      </c>
      <c r="BF87" s="1">
        <v>66.372270878889438</v>
      </c>
      <c r="BG87" s="1">
        <v>82.34883578550135</v>
      </c>
      <c r="BH87" s="1">
        <v>59.178520225593175</v>
      </c>
      <c r="BI87" s="1">
        <v>50.191305986317779</v>
      </c>
      <c r="BJ87" s="1">
        <v>59.341723125178959</v>
      </c>
      <c r="BK87" s="1">
        <v>59.123647961225487</v>
      </c>
      <c r="BL87" s="1">
        <v>26.482166922512178</v>
      </c>
      <c r="BM87" s="1">
        <v>46.945293046113676</v>
      </c>
      <c r="BN87" s="1">
        <v>70.583841120161296</v>
      </c>
      <c r="BO87" s="1">
        <v>61.199814840708214</v>
      </c>
      <c r="BP87" s="1">
        <v>51.284473774453446</v>
      </c>
      <c r="BQ87" s="1">
        <v>58.374429562892246</v>
      </c>
      <c r="BR87" s="1">
        <v>54.045670172291771</v>
      </c>
      <c r="BS87" s="1">
        <v>72.016624243189455</v>
      </c>
      <c r="BT87" s="1">
        <v>31.675950130336179</v>
      </c>
      <c r="BU87" s="1">
        <v>61.584571082263011</v>
      </c>
      <c r="BV87" s="1">
        <v>48.194714918541848</v>
      </c>
      <c r="BW87" s="1">
        <v>79.998371680708559</v>
      </c>
      <c r="BX87" s="1">
        <v>82.359489001768651</v>
      </c>
      <c r="BY87" s="1">
        <v>30.09451967006963</v>
      </c>
      <c r="BZ87" s="1">
        <v>64.717923102741935</v>
      </c>
      <c r="CA87" s="1">
        <v>41.079985830690326</v>
      </c>
      <c r="CB87" s="1">
        <v>69.129796809191859</v>
      </c>
      <c r="CC87" s="1">
        <v>39.557908734602584</v>
      </c>
      <c r="CD87" s="1">
        <v>26.759932899892899</v>
      </c>
      <c r="CE87" s="1">
        <v>32.472275689900727</v>
      </c>
      <c r="CF87" s="1">
        <v>50.950791136699586</v>
      </c>
      <c r="CG87" s="1">
        <v>38.386126582362017</v>
      </c>
      <c r="CH87" s="1">
        <v>29.872450728262063</v>
      </c>
      <c r="CI87" s="1">
        <v>12.164724039125657</v>
      </c>
      <c r="CJ87" s="1">
        <v>39.952431209904411</v>
      </c>
      <c r="CK87" s="1">
        <v>23.794923753191444</v>
      </c>
      <c r="CL87" s="1">
        <v>26.629784945277304</v>
      </c>
      <c r="CM87" s="1">
        <v>31.668924022208859</v>
      </c>
      <c r="CN87" s="1">
        <v>19.614814527620588</v>
      </c>
      <c r="CO87" s="1">
        <v>32.94679625976682</v>
      </c>
      <c r="CP87" s="1">
        <v>19.814183880486073</v>
      </c>
      <c r="CQ87" s="1">
        <v>40.618347715855634</v>
      </c>
      <c r="CR87" s="1">
        <v>33.654047471059634</v>
      </c>
      <c r="CS87" s="1">
        <v>33.822266864804583</v>
      </c>
      <c r="CT87" s="1">
        <v>33.230146173898703</v>
      </c>
      <c r="CU87" s="1">
        <v>26.162559123312853</v>
      </c>
    </row>
    <row r="88" spans="1:99" x14ac:dyDescent="0.45">
      <c r="A88" s="1">
        <v>37.982565557176713</v>
      </c>
      <c r="B88" s="1">
        <v>58.945653850385696</v>
      </c>
      <c r="C88" s="1">
        <v>41.499406970623468</v>
      </c>
      <c r="D88" s="1">
        <v>56.601463662371515</v>
      </c>
      <c r="E88" s="1">
        <v>92.770111307521191</v>
      </c>
      <c r="F88" s="1">
        <v>85.372222709860779</v>
      </c>
      <c r="G88" s="1">
        <v>79.076588522579797</v>
      </c>
      <c r="H88" s="1">
        <v>61.753778316281064</v>
      </c>
      <c r="I88" s="1">
        <v>48.550228072029618</v>
      </c>
      <c r="J88" s="1">
        <v>87.65756853534711</v>
      </c>
      <c r="K88" s="1">
        <v>88.053454946587507</v>
      </c>
      <c r="L88" s="1">
        <v>74.246108078860232</v>
      </c>
      <c r="M88" s="1">
        <v>106.05416676279856</v>
      </c>
      <c r="N88" s="1">
        <v>125.0379719299316</v>
      </c>
      <c r="O88" s="1">
        <v>75.787923128282671</v>
      </c>
      <c r="P88" s="1">
        <v>112.29177099021682</v>
      </c>
      <c r="Q88" s="1">
        <v>95.260173831118863</v>
      </c>
      <c r="R88" s="1">
        <v>119.49298888641513</v>
      </c>
      <c r="S88" s="1">
        <v>103.18807266316919</v>
      </c>
      <c r="T88" s="1">
        <v>142.72843026639183</v>
      </c>
      <c r="U88" s="1">
        <v>115.53861529979946</v>
      </c>
      <c r="V88" s="1">
        <v>115.91347428681911</v>
      </c>
      <c r="W88" s="1">
        <v>114.28442012289695</v>
      </c>
      <c r="X88" s="1">
        <v>137.45706389411095</v>
      </c>
      <c r="Y88" s="1">
        <v>146.19518214591275</v>
      </c>
      <c r="Z88" s="1">
        <v>151.47135198572263</v>
      </c>
      <c r="AA88" s="1">
        <v>114.49379512881085</v>
      </c>
      <c r="AB88" s="1">
        <v>124.7075280509016</v>
      </c>
      <c r="AC88" s="1">
        <v>126.07199938050407</v>
      </c>
      <c r="AD88" s="1">
        <v>68.073456233907365</v>
      </c>
      <c r="AE88" s="1">
        <v>98.397961706825299</v>
      </c>
      <c r="AF88" s="1">
        <v>122.29216246381596</v>
      </c>
      <c r="AG88" s="1">
        <v>99.368049122674464</v>
      </c>
      <c r="AH88" s="1">
        <v>110.93965897505404</v>
      </c>
      <c r="AI88" s="1">
        <v>43.354823599643879</v>
      </c>
      <c r="AJ88" s="1">
        <v>92.335872563640194</v>
      </c>
      <c r="AK88" s="1">
        <v>78.525535782449879</v>
      </c>
      <c r="AL88" s="1">
        <v>51.801029398235386</v>
      </c>
      <c r="AM88" s="1">
        <v>61.257876848814902</v>
      </c>
      <c r="AN88" s="1">
        <v>70.22514576370466</v>
      </c>
      <c r="AO88" s="1">
        <v>57.658422580412463</v>
      </c>
      <c r="AP88" s="1">
        <v>55.564979807486651</v>
      </c>
      <c r="AQ88" s="1">
        <v>53.638619657929262</v>
      </c>
      <c r="AR88" s="1">
        <v>24.214675744209671</v>
      </c>
      <c r="AS88" s="1">
        <v>53.596841932617181</v>
      </c>
      <c r="AT88" s="1">
        <v>61.877235726818782</v>
      </c>
      <c r="AU88" s="1">
        <v>89.94548199144063</v>
      </c>
      <c r="AV88" s="1">
        <v>71.521020635968952</v>
      </c>
      <c r="AW88" s="1">
        <v>62.609234787442901</v>
      </c>
      <c r="AX88" s="1">
        <v>75.70752537316811</v>
      </c>
      <c r="AY88" s="1">
        <v>75.509382337260632</v>
      </c>
      <c r="AZ88" s="1">
        <v>49.479316346596335</v>
      </c>
      <c r="BA88" s="1">
        <v>114.90281189773103</v>
      </c>
      <c r="BB88" s="1">
        <v>123.90877813527995</v>
      </c>
      <c r="BC88" s="1">
        <v>60.089416403721167</v>
      </c>
      <c r="BD88" s="1">
        <v>55.416696312174381</v>
      </c>
      <c r="BE88" s="1">
        <v>34.158392710536845</v>
      </c>
      <c r="BF88" s="1">
        <v>26.833310202452896</v>
      </c>
      <c r="BG88" s="1">
        <v>116.88685701714066</v>
      </c>
      <c r="BH88" s="1">
        <v>63.090348814015869</v>
      </c>
      <c r="BI88" s="1">
        <v>49.822771816246032</v>
      </c>
      <c r="BJ88" s="1">
        <v>23.618393493418505</v>
      </c>
      <c r="BK88" s="1">
        <v>96.00836102979116</v>
      </c>
      <c r="BL88" s="1">
        <v>76.133050762666642</v>
      </c>
      <c r="BM88" s="1">
        <v>99.543140038860855</v>
      </c>
      <c r="BN88" s="1">
        <v>72.154214933220317</v>
      </c>
      <c r="BO88" s="1">
        <v>56.515257632728513</v>
      </c>
      <c r="BP88" s="1">
        <v>40.844210605243767</v>
      </c>
      <c r="BQ88" s="1">
        <v>70.698834021578989</v>
      </c>
      <c r="BR88" s="1">
        <v>59.719690792723362</v>
      </c>
      <c r="BS88" s="1">
        <v>73.850591165118715</v>
      </c>
      <c r="BT88" s="1">
        <v>61.04165105757582</v>
      </c>
      <c r="BU88" s="1">
        <v>41.052886205164313</v>
      </c>
      <c r="BV88" s="1">
        <v>36.868743612707476</v>
      </c>
      <c r="BW88" s="1">
        <v>64.088574595830224</v>
      </c>
      <c r="BX88" s="1">
        <v>37.258981990692618</v>
      </c>
      <c r="BY88" s="1">
        <v>63.80139585807855</v>
      </c>
      <c r="BZ88" s="1">
        <v>47.239554447728246</v>
      </c>
      <c r="CA88" s="1">
        <v>42.460324815796213</v>
      </c>
      <c r="CB88" s="1">
        <v>40.891758901240081</v>
      </c>
      <c r="CC88" s="1">
        <v>64.185944728592105</v>
      </c>
      <c r="CD88" s="1">
        <v>78.649292938417702</v>
      </c>
      <c r="CE88" s="1">
        <v>40.671860757262849</v>
      </c>
      <c r="CF88" s="1">
        <v>59.68286923544494</v>
      </c>
      <c r="CG88" s="1">
        <v>19.649028865268015</v>
      </c>
      <c r="CH88" s="1">
        <v>37.610240267311582</v>
      </c>
      <c r="CI88" s="1">
        <v>42.033717326467418</v>
      </c>
      <c r="CJ88" s="1">
        <v>55.623532907943527</v>
      </c>
      <c r="CK88" s="1">
        <v>20.171495506504371</v>
      </c>
      <c r="CL88" s="1">
        <v>48.504532919105259</v>
      </c>
      <c r="CM88" s="1">
        <v>40.483582927649778</v>
      </c>
      <c r="CN88" s="1">
        <v>25.340951262670892</v>
      </c>
      <c r="CO88" s="1">
        <v>34.034257573699705</v>
      </c>
      <c r="CP88" s="1">
        <v>37.84497580974292</v>
      </c>
      <c r="CQ88" s="1">
        <v>20.266324401341585</v>
      </c>
      <c r="CR88" s="1">
        <v>40.807143973089602</v>
      </c>
      <c r="CS88" s="1">
        <v>44.280362058913546</v>
      </c>
      <c r="CT88" s="1">
        <v>35.695801125201491</v>
      </c>
      <c r="CU88" s="1">
        <v>13.175475974799257</v>
      </c>
    </row>
    <row r="89" spans="1:99" x14ac:dyDescent="0.45">
      <c r="A89" s="1">
        <v>53.721626517867357</v>
      </c>
      <c r="B89" s="1">
        <v>63.333063428794652</v>
      </c>
      <c r="C89" s="1">
        <v>39.823379494049327</v>
      </c>
      <c r="D89" s="1">
        <v>49.59699187528814</v>
      </c>
      <c r="E89" s="1">
        <v>23.845051933547236</v>
      </c>
      <c r="F89" s="1">
        <v>87.274738959337512</v>
      </c>
      <c r="G89" s="1">
        <v>76.618602529656428</v>
      </c>
      <c r="H89" s="1">
        <v>52.832837978596217</v>
      </c>
      <c r="I89" s="1">
        <v>82.830159068311332</v>
      </c>
      <c r="J89" s="1">
        <v>58.430432942062097</v>
      </c>
      <c r="K89" s="1">
        <v>89.551650438761698</v>
      </c>
      <c r="L89" s="1">
        <v>102.47167921646421</v>
      </c>
      <c r="M89" s="1">
        <v>102.5086025740796</v>
      </c>
      <c r="N89" s="1">
        <v>110.16095806934108</v>
      </c>
      <c r="O89" s="1">
        <v>97.455824137784987</v>
      </c>
      <c r="P89" s="1">
        <v>120.94660337376344</v>
      </c>
      <c r="Q89" s="1">
        <v>114.75251690327099</v>
      </c>
      <c r="R89" s="1">
        <v>94.768063483459017</v>
      </c>
      <c r="S89" s="1">
        <v>110.47137556074046</v>
      </c>
      <c r="T89" s="1">
        <v>139.12375024757219</v>
      </c>
      <c r="U89" s="1">
        <v>104.26009237484283</v>
      </c>
      <c r="V89" s="1">
        <v>144.30820364347244</v>
      </c>
      <c r="W89" s="1">
        <v>131.03451862575861</v>
      </c>
      <c r="X89" s="1">
        <v>115.07800461424955</v>
      </c>
      <c r="Y89" s="1">
        <v>120.75947174048309</v>
      </c>
      <c r="Z89" s="1">
        <v>101.32977357659709</v>
      </c>
      <c r="AA89" s="1">
        <v>121.75737326937896</v>
      </c>
      <c r="AB89" s="1">
        <v>97.67421035831083</v>
      </c>
      <c r="AC89" s="1">
        <v>133.14311268149564</v>
      </c>
      <c r="AD89" s="1">
        <v>96.687995130538994</v>
      </c>
      <c r="AE89" s="1">
        <v>101.76940585290302</v>
      </c>
      <c r="AF89" s="1">
        <v>131.93862434467559</v>
      </c>
      <c r="AG89" s="1">
        <v>101.69318379660318</v>
      </c>
      <c r="AH89" s="1">
        <v>105.00529531562481</v>
      </c>
      <c r="AI89" s="1">
        <v>95.795309900765361</v>
      </c>
      <c r="AJ89" s="1">
        <v>100.82917232712498</v>
      </c>
      <c r="AK89" s="1">
        <v>87.154855871586022</v>
      </c>
      <c r="AL89" s="1">
        <v>87.344121541452807</v>
      </c>
      <c r="AM89" s="1">
        <v>72.180792360741179</v>
      </c>
      <c r="AN89" s="1">
        <v>54.697133858830462</v>
      </c>
      <c r="AO89" s="1">
        <v>47.741795813664794</v>
      </c>
      <c r="AP89" s="1">
        <v>76.693401266494121</v>
      </c>
      <c r="AQ89" s="1">
        <v>74.198963213799288</v>
      </c>
      <c r="AR89" s="1">
        <v>85.490673052205238</v>
      </c>
      <c r="AS89" s="1">
        <v>87.623537061267086</v>
      </c>
      <c r="AT89" s="1">
        <v>84.012637796219977</v>
      </c>
      <c r="AU89" s="1">
        <v>143.26721606646768</v>
      </c>
      <c r="AV89" s="1">
        <v>78.092560116764318</v>
      </c>
      <c r="AW89" s="1">
        <v>60.205302885837028</v>
      </c>
      <c r="AX89" s="1">
        <v>80.31163204065524</v>
      </c>
      <c r="AY89" s="1">
        <v>79.901182526305391</v>
      </c>
      <c r="AZ89" s="1">
        <v>37.428132668958924</v>
      </c>
      <c r="BA89" s="1">
        <v>66.447224201421093</v>
      </c>
      <c r="BB89" s="1">
        <v>42.654652224430009</v>
      </c>
      <c r="BC89" s="1">
        <v>89.797285214929914</v>
      </c>
      <c r="BD89" s="1">
        <v>84.89526741537783</v>
      </c>
      <c r="BE89" s="1">
        <v>76.198412231651474</v>
      </c>
      <c r="BF89" s="1">
        <v>96.289352569554467</v>
      </c>
      <c r="BG89" s="1">
        <v>59.422058668986814</v>
      </c>
      <c r="BH89" s="1">
        <v>65.386102780893751</v>
      </c>
      <c r="BI89" s="1">
        <v>46.165855030580943</v>
      </c>
      <c r="BJ89" s="1">
        <v>63.460634326850091</v>
      </c>
      <c r="BK89" s="1">
        <v>37.875518737260592</v>
      </c>
      <c r="BL89" s="1">
        <v>77.311186009723713</v>
      </c>
      <c r="BM89" s="1">
        <v>86.726975878086193</v>
      </c>
      <c r="BN89" s="1">
        <v>36.759323336895449</v>
      </c>
      <c r="BO89" s="1">
        <v>38.966405443866584</v>
      </c>
      <c r="BP89" s="1">
        <v>70.783017240920643</v>
      </c>
      <c r="BQ89" s="1">
        <v>13.257981373841176</v>
      </c>
      <c r="BR89" s="1">
        <v>74.605523578413539</v>
      </c>
      <c r="BS89" s="1">
        <v>26.55673755119723</v>
      </c>
      <c r="BT89" s="1">
        <v>25.068731518213301</v>
      </c>
      <c r="BU89" s="1">
        <v>11.134967489541546</v>
      </c>
      <c r="BV89" s="1">
        <v>39.592091023997959</v>
      </c>
      <c r="BW89" s="1">
        <v>47.529694821075992</v>
      </c>
      <c r="BX89" s="1">
        <v>51.459915336223077</v>
      </c>
      <c r="BY89" s="1">
        <v>19.827550829688942</v>
      </c>
      <c r="BZ89" s="1">
        <v>16.268094665969127</v>
      </c>
      <c r="CA89" s="1">
        <v>41.856362295485773</v>
      </c>
      <c r="CB89" s="1">
        <v>50.049073955217153</v>
      </c>
      <c r="CC89" s="1">
        <v>34.280064844873976</v>
      </c>
      <c r="CD89" s="1">
        <v>45.158785816186636</v>
      </c>
      <c r="CE89" s="1">
        <v>31.461649119449753</v>
      </c>
      <c r="CF89" s="1">
        <v>28.181295533774474</v>
      </c>
      <c r="CG89" s="1">
        <v>33.974535654611017</v>
      </c>
      <c r="CH89" s="1">
        <v>30.183004896043307</v>
      </c>
      <c r="CI89" s="1">
        <v>61.948567596776734</v>
      </c>
      <c r="CJ89" s="1">
        <v>25.622975887295777</v>
      </c>
      <c r="CK89" s="1">
        <v>48.984840083788086</v>
      </c>
      <c r="CL89" s="1">
        <v>54.221073087641145</v>
      </c>
      <c r="CM89" s="1">
        <v>50.819556369278061</v>
      </c>
      <c r="CN89" s="1">
        <v>34.335376358822231</v>
      </c>
      <c r="CO89" s="1">
        <v>31.575366688932668</v>
      </c>
      <c r="CP89" s="1">
        <v>32.064768959236162</v>
      </c>
      <c r="CQ89" s="1">
        <v>31.936702255867811</v>
      </c>
      <c r="CR89" s="1">
        <v>41.938640528966467</v>
      </c>
      <c r="CS89" s="1">
        <v>33.036162812692055</v>
      </c>
      <c r="CT89" s="1">
        <v>53.360892326968802</v>
      </c>
      <c r="CU89" s="1">
        <v>14.705821520108051</v>
      </c>
    </row>
    <row r="90" spans="1:99" x14ac:dyDescent="0.45">
      <c r="A90" s="1">
        <v>81.003227680462359</v>
      </c>
      <c r="B90" s="1">
        <v>25.666806585980037</v>
      </c>
      <c r="C90" s="1">
        <v>64.472625775822152</v>
      </c>
      <c r="D90" s="1">
        <v>41.084923146806737</v>
      </c>
      <c r="E90" s="1">
        <v>71.93802684579633</v>
      </c>
      <c r="F90" s="1">
        <v>41.066114592797625</v>
      </c>
      <c r="G90" s="1">
        <v>69.486160183960848</v>
      </c>
      <c r="H90" s="1">
        <v>67.405023940109658</v>
      </c>
      <c r="I90" s="1">
        <v>100.42155625536947</v>
      </c>
      <c r="J90" s="1">
        <v>70.447078029127113</v>
      </c>
      <c r="K90" s="1">
        <v>101.27205655849927</v>
      </c>
      <c r="L90" s="1">
        <v>81.803235018722873</v>
      </c>
      <c r="M90" s="1">
        <v>121.0158577628673</v>
      </c>
      <c r="N90" s="1">
        <v>86.816599759635409</v>
      </c>
      <c r="O90" s="1">
        <v>174.72295322586757</v>
      </c>
      <c r="P90" s="1">
        <v>136.88322673142343</v>
      </c>
      <c r="Q90" s="1">
        <v>125.87251408836326</v>
      </c>
      <c r="R90" s="1">
        <v>101.38207443997574</v>
      </c>
      <c r="S90" s="1">
        <v>121.75079583679002</v>
      </c>
      <c r="T90" s="1">
        <v>108.22344324260808</v>
      </c>
      <c r="U90" s="1">
        <v>111.84182671726902</v>
      </c>
      <c r="V90" s="1">
        <v>139.01091023468246</v>
      </c>
      <c r="W90" s="1">
        <v>144.08692742462154</v>
      </c>
      <c r="X90" s="1">
        <v>77.317444844983072</v>
      </c>
      <c r="Y90" s="1">
        <v>123.27517663669681</v>
      </c>
      <c r="Z90" s="1">
        <v>122.15308812821038</v>
      </c>
      <c r="AA90" s="1">
        <v>104.87174082025174</v>
      </c>
      <c r="AB90" s="1">
        <v>138.86681186413625</v>
      </c>
      <c r="AC90" s="1">
        <v>116.38751507549185</v>
      </c>
      <c r="AD90" s="1">
        <v>95.797230910745895</v>
      </c>
      <c r="AE90" s="1">
        <v>129.7851382275403</v>
      </c>
      <c r="AF90" s="1">
        <v>111.81778298690591</v>
      </c>
      <c r="AG90" s="1">
        <v>114.84826388628829</v>
      </c>
      <c r="AH90" s="1">
        <v>126.02388929747394</v>
      </c>
      <c r="AI90" s="1">
        <v>89.291825827376059</v>
      </c>
      <c r="AJ90" s="1">
        <v>81.423689446027211</v>
      </c>
      <c r="AK90" s="1">
        <v>96.188423195533687</v>
      </c>
      <c r="AL90" s="1">
        <v>105.00542539381422</v>
      </c>
      <c r="AM90" s="1">
        <v>71.957297271683473</v>
      </c>
      <c r="AN90" s="1">
        <v>108.9937418505239</v>
      </c>
      <c r="AO90" s="1">
        <v>54.528529886043138</v>
      </c>
      <c r="AP90" s="1">
        <v>68.632198669527298</v>
      </c>
      <c r="AQ90" s="1">
        <v>45.495145425646719</v>
      </c>
      <c r="AR90" s="1">
        <v>51.865058036944703</v>
      </c>
      <c r="AS90" s="1">
        <v>46.27035684218734</v>
      </c>
      <c r="AT90" s="1">
        <v>54.025027327103693</v>
      </c>
      <c r="AU90" s="1">
        <v>54.402906390660469</v>
      </c>
      <c r="AV90" s="1">
        <v>89.205080633003192</v>
      </c>
      <c r="AW90" s="1">
        <v>98.528974964251063</v>
      </c>
      <c r="AX90" s="1">
        <v>59.277769894125719</v>
      </c>
      <c r="AY90" s="1">
        <v>58.807243102113716</v>
      </c>
      <c r="AZ90" s="1">
        <v>70.264024064720914</v>
      </c>
      <c r="BA90" s="1">
        <v>74.28206998888183</v>
      </c>
      <c r="BB90" s="1">
        <v>64.410676503172397</v>
      </c>
      <c r="BC90" s="1">
        <v>79.772474857881505</v>
      </c>
      <c r="BD90" s="1">
        <v>106.72424671383406</v>
      </c>
      <c r="BE90" s="1">
        <v>90.186547063792304</v>
      </c>
      <c r="BF90" s="1">
        <v>54.058167105686152</v>
      </c>
      <c r="BG90" s="1">
        <v>83.067451872791736</v>
      </c>
      <c r="BH90" s="1">
        <v>67.784980484523757</v>
      </c>
      <c r="BI90" s="1">
        <v>46.968222628396084</v>
      </c>
      <c r="BJ90" s="1">
        <v>51.546300459045192</v>
      </c>
      <c r="BK90" s="1">
        <v>71.248885725123628</v>
      </c>
      <c r="BL90" s="1">
        <v>113.33587667368637</v>
      </c>
      <c r="BM90" s="1">
        <v>82.901145948262027</v>
      </c>
      <c r="BN90" s="1">
        <v>2.0028913772483872</v>
      </c>
      <c r="BO90" s="1">
        <v>90.43987342062691</v>
      </c>
      <c r="BP90" s="1">
        <v>74.625736599972399</v>
      </c>
      <c r="BQ90" s="1">
        <v>35.249188927952979</v>
      </c>
      <c r="BR90" s="1">
        <v>44.563921229283245</v>
      </c>
      <c r="BS90" s="1">
        <v>39.93337286804389</v>
      </c>
      <c r="BT90" s="1">
        <v>47.905688693281263</v>
      </c>
      <c r="BU90" s="1">
        <v>51.45046675722147</v>
      </c>
      <c r="BV90" s="1">
        <v>61.327397049899446</v>
      </c>
      <c r="BW90" s="1">
        <v>76.830154931570476</v>
      </c>
      <c r="BX90" s="1">
        <v>62.854447280747181</v>
      </c>
      <c r="BY90" s="1">
        <v>28.349682709548183</v>
      </c>
      <c r="BZ90" s="1">
        <v>26.958735752761843</v>
      </c>
      <c r="CA90" s="1">
        <v>15.72363255475971</v>
      </c>
      <c r="CB90" s="1">
        <v>49.705582666917408</v>
      </c>
      <c r="CC90" s="1">
        <v>48.134965664180022</v>
      </c>
      <c r="CD90" s="1">
        <v>22.774540374951258</v>
      </c>
      <c r="CE90" s="1">
        <v>38.905293196158404</v>
      </c>
      <c r="CF90" s="1">
        <v>18.861339367229245</v>
      </c>
      <c r="CG90" s="1">
        <v>48.138971695779929</v>
      </c>
      <c r="CH90" s="1">
        <v>38.839090931835621</v>
      </c>
      <c r="CI90" s="1">
        <v>21.009113354610033</v>
      </c>
      <c r="CJ90" s="1">
        <v>59.877566141576004</v>
      </c>
      <c r="CK90" s="1">
        <v>47.966356035829648</v>
      </c>
      <c r="CL90" s="1">
        <v>41.082967260792628</v>
      </c>
      <c r="CM90" s="1">
        <v>44.253572547362033</v>
      </c>
      <c r="CN90" s="1">
        <v>15.010541963284291</v>
      </c>
      <c r="CO90" s="1">
        <v>52.803921028617573</v>
      </c>
      <c r="CP90" s="1">
        <v>38.539653737387397</v>
      </c>
      <c r="CQ90" s="1">
        <v>23.485037885738873</v>
      </c>
      <c r="CR90" s="1">
        <v>9.7664288596254973</v>
      </c>
      <c r="CS90" s="1">
        <v>29.913712853740435</v>
      </c>
      <c r="CT90" s="1">
        <v>41.007426701161926</v>
      </c>
      <c r="CU90" s="1">
        <v>18.968069475007521</v>
      </c>
    </row>
    <row r="91" spans="1:99" x14ac:dyDescent="0.45">
      <c r="A91" s="1">
        <v>50.436475120219662</v>
      </c>
      <c r="B91" s="1">
        <v>11.04066079270625</v>
      </c>
      <c r="C91" s="1">
        <v>24.506256403744274</v>
      </c>
      <c r="D91" s="1">
        <v>65.310450052380077</v>
      </c>
      <c r="E91" s="1">
        <v>61.902887525386177</v>
      </c>
      <c r="F91" s="1">
        <v>77.571951331598228</v>
      </c>
      <c r="G91" s="1">
        <v>56.732595686865452</v>
      </c>
      <c r="H91" s="1">
        <v>88.108074595309319</v>
      </c>
      <c r="I91" s="1">
        <v>72.064089590772511</v>
      </c>
      <c r="J91" s="1">
        <v>121.69322963400272</v>
      </c>
      <c r="K91" s="1">
        <v>108.11703738774911</v>
      </c>
      <c r="L91" s="1">
        <v>88.325156263428255</v>
      </c>
      <c r="M91" s="1">
        <v>96.934951425830761</v>
      </c>
      <c r="N91" s="1">
        <v>112.25155985891858</v>
      </c>
      <c r="O91" s="1">
        <v>104.21848431674556</v>
      </c>
      <c r="P91" s="1">
        <v>125.00389521125342</v>
      </c>
      <c r="Q91" s="1">
        <v>131.06483815809608</v>
      </c>
      <c r="R91" s="1">
        <v>107.68577347580705</v>
      </c>
      <c r="S91" s="1">
        <v>151.61716211000262</v>
      </c>
      <c r="T91" s="1">
        <v>87.310868651386244</v>
      </c>
      <c r="U91" s="1">
        <v>103.12819521579594</v>
      </c>
      <c r="V91" s="1">
        <v>101.63924658715001</v>
      </c>
      <c r="W91" s="1">
        <v>102.11376621440286</v>
      </c>
      <c r="X91" s="1">
        <v>134.77635385538451</v>
      </c>
      <c r="Y91" s="1">
        <v>145.31636438363864</v>
      </c>
      <c r="Z91" s="1">
        <v>157.18687320834337</v>
      </c>
      <c r="AA91" s="1">
        <v>138.0548844610328</v>
      </c>
      <c r="AB91" s="1">
        <v>90.091084744671306</v>
      </c>
      <c r="AC91" s="1">
        <v>152.58839949256961</v>
      </c>
      <c r="AD91" s="1">
        <v>118.81065707685775</v>
      </c>
      <c r="AE91" s="1">
        <v>132.55199019940079</v>
      </c>
      <c r="AF91" s="1">
        <v>115.62485714808443</v>
      </c>
      <c r="AG91" s="1">
        <v>101.41611345482589</v>
      </c>
      <c r="AH91" s="1">
        <v>184.12707375983396</v>
      </c>
      <c r="AI91" s="1">
        <v>96.381862679043678</v>
      </c>
      <c r="AJ91" s="1">
        <v>75.599255064065801</v>
      </c>
      <c r="AK91" s="1">
        <v>96.515298407356667</v>
      </c>
      <c r="AL91" s="1">
        <v>48.794986234211443</v>
      </c>
      <c r="AM91" s="1">
        <v>88.247237534918696</v>
      </c>
      <c r="AN91" s="1">
        <v>65.98013788361439</v>
      </c>
      <c r="AO91" s="1">
        <v>63.07636257946271</v>
      </c>
      <c r="AP91" s="1">
        <v>68.15225157639037</v>
      </c>
      <c r="AQ91" s="1">
        <v>54.282246604060575</v>
      </c>
      <c r="AR91" s="1">
        <v>91.584346691107683</v>
      </c>
      <c r="AS91" s="1">
        <v>61.477294269008176</v>
      </c>
      <c r="AT91" s="1">
        <v>67.502198012982262</v>
      </c>
      <c r="AU91" s="1">
        <v>100.67991041751358</v>
      </c>
      <c r="AV91" s="1">
        <v>110.82136321839708</v>
      </c>
      <c r="AW91" s="1">
        <v>96.096880189214261</v>
      </c>
      <c r="AX91" s="1">
        <v>107.96333585252675</v>
      </c>
      <c r="AY91" s="1">
        <v>89.604383010954024</v>
      </c>
      <c r="AZ91" s="1">
        <v>96.73988125181252</v>
      </c>
      <c r="BA91" s="1">
        <v>71.201024487352697</v>
      </c>
      <c r="BB91" s="1">
        <v>45.043478087813128</v>
      </c>
      <c r="BC91" s="1">
        <v>74.011537490671287</v>
      </c>
      <c r="BD91" s="1">
        <v>95.602221062846695</v>
      </c>
      <c r="BE91" s="1">
        <v>118.70522586592577</v>
      </c>
      <c r="BF91" s="1">
        <v>70.35863050698471</v>
      </c>
      <c r="BG91" s="1">
        <v>83.718065338034648</v>
      </c>
      <c r="BH91" s="1">
        <v>90.209316404811233</v>
      </c>
      <c r="BI91" s="1">
        <v>98.69938872072251</v>
      </c>
      <c r="BJ91" s="1">
        <v>69.672779045200315</v>
      </c>
      <c r="BK91" s="1">
        <v>44.03291184348442</v>
      </c>
      <c r="BL91" s="1">
        <v>60.180386311892008</v>
      </c>
      <c r="BM91" s="1">
        <v>37.800999008727054</v>
      </c>
      <c r="BN91" s="1">
        <v>54.134127120396847</v>
      </c>
      <c r="BO91" s="1">
        <v>70.158308189895862</v>
      </c>
      <c r="BP91" s="1">
        <v>54.602008988938501</v>
      </c>
      <c r="BQ91" s="1">
        <v>94.676546869793029</v>
      </c>
      <c r="BR91" s="1">
        <v>103.11066670670536</v>
      </c>
      <c r="BS91" s="1">
        <v>44.268370356795558</v>
      </c>
      <c r="BT91" s="1">
        <v>80.686179971107379</v>
      </c>
      <c r="BU91" s="1">
        <v>40.830535427246815</v>
      </c>
      <c r="BV91" s="1">
        <v>71.09662824646027</v>
      </c>
      <c r="BW91" s="1">
        <v>35.258085145893148</v>
      </c>
      <c r="BX91" s="1">
        <v>55.808951844892967</v>
      </c>
      <c r="BY91" s="1">
        <v>47.802052184499594</v>
      </c>
      <c r="BZ91" s="1">
        <v>56.421131914264862</v>
      </c>
      <c r="CA91" s="1">
        <v>71.643529795262211</v>
      </c>
      <c r="CB91" s="1">
        <v>45.534232982909693</v>
      </c>
      <c r="CC91" s="1">
        <v>51.306123311807625</v>
      </c>
      <c r="CD91" s="1">
        <v>11.393819342197579</v>
      </c>
      <c r="CE91" s="1">
        <v>49.135344334498058</v>
      </c>
      <c r="CF91" s="1">
        <v>29.678893420298763</v>
      </c>
      <c r="CG91" s="1">
        <v>32.56904821701432</v>
      </c>
      <c r="CH91" s="1">
        <v>47.836577578721013</v>
      </c>
      <c r="CI91" s="1">
        <v>43.914878128432775</v>
      </c>
      <c r="CJ91" s="1">
        <v>41.999559544553954</v>
      </c>
      <c r="CK91" s="1">
        <v>18.97943906398238</v>
      </c>
      <c r="CL91" s="1">
        <v>30.207650002444602</v>
      </c>
      <c r="CM91" s="1">
        <v>17.622369938195334</v>
      </c>
      <c r="CN91" s="1">
        <v>26.735322669531644</v>
      </c>
      <c r="CO91" s="1">
        <v>39.674443722539259</v>
      </c>
      <c r="CP91" s="1">
        <v>40.806804638647009</v>
      </c>
      <c r="CQ91" s="1">
        <v>42.234816342391746</v>
      </c>
      <c r="CR91" s="1">
        <v>32.684372912110931</v>
      </c>
      <c r="CS91" s="1">
        <v>32.092982732850132</v>
      </c>
      <c r="CT91" s="1">
        <v>35.933627438831735</v>
      </c>
      <c r="CU91" s="1">
        <v>8.3194851218439805</v>
      </c>
    </row>
    <row r="92" spans="1:99" x14ac:dyDescent="0.45">
      <c r="A92" s="1">
        <v>65.564115743657268</v>
      </c>
      <c r="B92" s="1">
        <v>78.337093941188257</v>
      </c>
      <c r="C92" s="1">
        <v>61.221914938790079</v>
      </c>
      <c r="D92" s="1">
        <v>68.050168465276428</v>
      </c>
      <c r="E92" s="1">
        <v>55.020832523228215</v>
      </c>
      <c r="F92" s="1">
        <v>67.426437828557226</v>
      </c>
      <c r="G92" s="1">
        <v>49.085009725693254</v>
      </c>
      <c r="H92" s="1">
        <v>81.565131581962405</v>
      </c>
      <c r="I92" s="1">
        <v>95.309166183690351</v>
      </c>
      <c r="J92" s="1">
        <v>100.26545298637454</v>
      </c>
      <c r="K92" s="1">
        <v>121.42930473145356</v>
      </c>
      <c r="L92" s="1">
        <v>90.859320953245813</v>
      </c>
      <c r="M92" s="1">
        <v>75.029912197540398</v>
      </c>
      <c r="N92" s="1">
        <v>117.71009179791307</v>
      </c>
      <c r="O92" s="1">
        <v>106.56957241986755</v>
      </c>
      <c r="P92" s="1">
        <v>113.7877928567743</v>
      </c>
      <c r="Q92" s="1">
        <v>94.539940249650201</v>
      </c>
      <c r="R92" s="1">
        <v>105.35671383349755</v>
      </c>
      <c r="S92" s="1">
        <v>114.81851745211397</v>
      </c>
      <c r="T92" s="1">
        <v>60.561017754791663</v>
      </c>
      <c r="U92" s="1">
        <v>135.21934554266369</v>
      </c>
      <c r="V92" s="1">
        <v>97.532817237350784</v>
      </c>
      <c r="W92" s="1">
        <v>109.26937379130202</v>
      </c>
      <c r="X92" s="1">
        <v>65.310333170514141</v>
      </c>
      <c r="Y92" s="1">
        <v>109.53045959570187</v>
      </c>
      <c r="Z92" s="1">
        <v>87.263177080846319</v>
      </c>
      <c r="AA92" s="1">
        <v>167.59492411310526</v>
      </c>
      <c r="AB92" s="1">
        <v>81.96067300318262</v>
      </c>
      <c r="AC92" s="1">
        <v>89.708666140365594</v>
      </c>
      <c r="AD92" s="1">
        <v>121.93326916227105</v>
      </c>
      <c r="AE92" s="1">
        <v>106.26965732942659</v>
      </c>
      <c r="AF92" s="1">
        <v>97.594161363586963</v>
      </c>
      <c r="AG92" s="1">
        <v>111.6714883684601</v>
      </c>
      <c r="AH92" s="1">
        <v>113.62391882907832</v>
      </c>
      <c r="AI92" s="1">
        <v>150.22784207333785</v>
      </c>
      <c r="AJ92" s="1">
        <v>72.475766364691992</v>
      </c>
      <c r="AK92" s="1">
        <v>116.43855851624136</v>
      </c>
      <c r="AL92" s="1">
        <v>101.70869515096031</v>
      </c>
      <c r="AM92" s="1">
        <v>70.393830799704631</v>
      </c>
      <c r="AN92" s="1">
        <v>104.44258832260513</v>
      </c>
      <c r="AO92" s="1">
        <v>118.66491858985844</v>
      </c>
      <c r="AP92" s="1">
        <v>30.511491946452427</v>
      </c>
      <c r="AQ92" s="1">
        <v>57.772729272181294</v>
      </c>
      <c r="AR92" s="1">
        <v>73.182017481979628</v>
      </c>
      <c r="AS92" s="1">
        <v>76.008481089229463</v>
      </c>
      <c r="AT92" s="1">
        <v>104.17108872124098</v>
      </c>
      <c r="AU92" s="1">
        <v>48.616539677440109</v>
      </c>
      <c r="AV92" s="1">
        <v>71.552265797250186</v>
      </c>
      <c r="AW92" s="1">
        <v>106.98651641839469</v>
      </c>
      <c r="AX92" s="1">
        <v>76.218170922104036</v>
      </c>
      <c r="AY92" s="1">
        <v>86.930289993841953</v>
      </c>
      <c r="AZ92" s="1">
        <v>111.24152900892012</v>
      </c>
      <c r="BA92" s="1">
        <v>67.796470725740718</v>
      </c>
      <c r="BB92" s="1">
        <v>93.654075642148712</v>
      </c>
      <c r="BC92" s="1">
        <v>71.853896411818113</v>
      </c>
      <c r="BD92" s="1">
        <v>68.248937384704021</v>
      </c>
      <c r="BE92" s="1">
        <v>55.419486395358234</v>
      </c>
      <c r="BF92" s="1">
        <v>40.198217743968904</v>
      </c>
      <c r="BG92" s="1">
        <v>111.77864641466294</v>
      </c>
      <c r="BH92" s="1">
        <v>68.104486483378821</v>
      </c>
      <c r="BI92" s="1">
        <v>90.056949585048841</v>
      </c>
      <c r="BJ92" s="1">
        <v>69.902351991140875</v>
      </c>
      <c r="BK92" s="1">
        <v>102.09304984676095</v>
      </c>
      <c r="BL92" s="1">
        <v>79.160166595503043</v>
      </c>
      <c r="BM92" s="1">
        <v>70.432548859470344</v>
      </c>
      <c r="BN92" s="1">
        <v>74.984077540462351</v>
      </c>
      <c r="BO92" s="1">
        <v>51.297249716166533</v>
      </c>
      <c r="BP92" s="1">
        <v>43.008930577582859</v>
      </c>
      <c r="BQ92" s="1">
        <v>76.396131099505709</v>
      </c>
      <c r="BR92" s="1">
        <v>77.624448254872632</v>
      </c>
      <c r="BS92" s="1">
        <v>25.575685862503533</v>
      </c>
      <c r="BT92" s="1">
        <v>44.991262058048356</v>
      </c>
      <c r="BU92" s="1">
        <v>71.936490414853324</v>
      </c>
      <c r="BV92" s="1">
        <v>31.658702514758463</v>
      </c>
      <c r="BW92" s="1">
        <v>51.863762910498835</v>
      </c>
      <c r="BX92" s="1">
        <v>45.295303832341837</v>
      </c>
      <c r="BY92" s="1">
        <v>40.128062233406432</v>
      </c>
      <c r="BZ92" s="1">
        <v>34.498741384864033</v>
      </c>
      <c r="CA92" s="1">
        <v>25.038887054098367</v>
      </c>
      <c r="CB92" s="1">
        <v>47.241848725591097</v>
      </c>
      <c r="CC92" s="1">
        <v>35.186461071271978</v>
      </c>
      <c r="CD92" s="1">
        <v>38.068643393806674</v>
      </c>
      <c r="CE92" s="1">
        <v>22.264731850977924</v>
      </c>
      <c r="CF92" s="1">
        <v>28.993311540872028</v>
      </c>
      <c r="CG92" s="1">
        <v>33.798345671874507</v>
      </c>
      <c r="CH92" s="1">
        <v>31.43582953884389</v>
      </c>
      <c r="CI92" s="1">
        <v>34.657862845195467</v>
      </c>
      <c r="CJ92" s="1">
        <v>38.920703692770786</v>
      </c>
      <c r="CK92" s="1">
        <v>21.617802049612187</v>
      </c>
      <c r="CL92" s="1">
        <v>48.368691686647558</v>
      </c>
      <c r="CM92" s="1">
        <v>20.684162923151032</v>
      </c>
      <c r="CN92" s="1">
        <v>29.740587249527582</v>
      </c>
      <c r="CO92" s="1">
        <v>46.721994959555254</v>
      </c>
      <c r="CP92" s="1">
        <v>47.852706333237521</v>
      </c>
      <c r="CQ92" s="1">
        <v>16.7798119461788</v>
      </c>
      <c r="CR92" s="1">
        <v>29.571773077917491</v>
      </c>
      <c r="CS92" s="1">
        <v>29.959101663062434</v>
      </c>
      <c r="CT92" s="1">
        <v>34.493445882385359</v>
      </c>
      <c r="CU92" s="1">
        <v>25.780378995719527</v>
      </c>
    </row>
    <row r="93" spans="1:99" x14ac:dyDescent="0.45">
      <c r="A93" s="1">
        <v>17.78457839934951</v>
      </c>
      <c r="B93" s="1">
        <v>38.675051007285624</v>
      </c>
      <c r="C93" s="1">
        <v>42.814190312042939</v>
      </c>
      <c r="D93" s="1">
        <v>56.173919232953466</v>
      </c>
      <c r="E93" s="1">
        <v>25.689217740635893</v>
      </c>
      <c r="F93" s="1">
        <v>62.90860128720427</v>
      </c>
      <c r="G93" s="1">
        <v>52.506473653634508</v>
      </c>
      <c r="H93" s="1">
        <v>91.221279575924399</v>
      </c>
      <c r="I93" s="1">
        <v>53.986003866346437</v>
      </c>
      <c r="J93" s="1">
        <v>103.02961667538005</v>
      </c>
      <c r="K93" s="1">
        <v>111.55172216256</v>
      </c>
      <c r="L93" s="1">
        <v>88.24805947833778</v>
      </c>
      <c r="M93" s="1">
        <v>121.52995886752291</v>
      </c>
      <c r="N93" s="1">
        <v>91.442642513575265</v>
      </c>
      <c r="O93" s="1">
        <v>62.985677335188178</v>
      </c>
      <c r="P93" s="1">
        <v>108.84120347835739</v>
      </c>
      <c r="Q93" s="1">
        <v>70.986649954004349</v>
      </c>
      <c r="R93" s="1">
        <v>92.282201166161229</v>
      </c>
      <c r="S93" s="1">
        <v>82.427947840126251</v>
      </c>
      <c r="T93" s="1">
        <v>66.9273334210108</v>
      </c>
      <c r="U93" s="1">
        <v>90.64144184919617</v>
      </c>
      <c r="V93" s="1">
        <v>80.000405802161879</v>
      </c>
      <c r="W93" s="1">
        <v>58.549693916675295</v>
      </c>
      <c r="X93" s="1">
        <v>97.948251197606112</v>
      </c>
      <c r="Y93" s="1">
        <v>74.153518791342833</v>
      </c>
      <c r="Z93" s="1">
        <v>66.152344457041991</v>
      </c>
      <c r="AA93" s="1">
        <v>68.256091685839536</v>
      </c>
      <c r="AB93" s="1">
        <v>91.155290338226933</v>
      </c>
      <c r="AC93" s="1">
        <v>106.67375940452136</v>
      </c>
      <c r="AD93" s="1">
        <v>89.330949203282614</v>
      </c>
      <c r="AE93" s="1">
        <v>129.8563720675528</v>
      </c>
      <c r="AF93" s="1">
        <v>125.17460871314526</v>
      </c>
      <c r="AG93" s="1">
        <v>107.48177503559661</v>
      </c>
      <c r="AH93" s="1">
        <v>110.39350207683229</v>
      </c>
      <c r="AI93" s="1">
        <v>138.46888944625323</v>
      </c>
      <c r="AJ93" s="1">
        <v>124.69240881634889</v>
      </c>
      <c r="AK93" s="1">
        <v>113.87296014599269</v>
      </c>
      <c r="AL93" s="1">
        <v>102.27489540352447</v>
      </c>
      <c r="AM93" s="1">
        <v>114.92712521045986</v>
      </c>
      <c r="AN93" s="1">
        <v>69.563716955731962</v>
      </c>
      <c r="AO93" s="1">
        <v>33.272341469089348</v>
      </c>
      <c r="AP93" s="1">
        <v>53.730830021994834</v>
      </c>
      <c r="AQ93" s="1">
        <v>22.332809880686302</v>
      </c>
      <c r="AR93" s="1">
        <v>36.409967218341386</v>
      </c>
      <c r="AS93" s="1">
        <v>89.53952300286943</v>
      </c>
      <c r="AT93" s="1">
        <v>42.489894041985586</v>
      </c>
      <c r="AU93" s="1">
        <v>55.192564028447833</v>
      </c>
      <c r="AV93" s="1">
        <v>98.534032932628179</v>
      </c>
      <c r="AW93" s="1">
        <v>81.599675828096224</v>
      </c>
      <c r="AX93" s="1">
        <v>106.47674371305362</v>
      </c>
      <c r="AY93" s="1">
        <v>73.599372452202559</v>
      </c>
      <c r="AZ93" s="1">
        <v>58.102924305948868</v>
      </c>
      <c r="BA93" s="1">
        <v>120.37461746896992</v>
      </c>
      <c r="BB93" s="1">
        <v>81.317259083673378</v>
      </c>
      <c r="BC93" s="1">
        <v>96.447644545703142</v>
      </c>
      <c r="BD93" s="1">
        <v>85.097210997026806</v>
      </c>
      <c r="BE93" s="1">
        <v>51.76317475611318</v>
      </c>
      <c r="BF93" s="1">
        <v>103.21101921217956</v>
      </c>
      <c r="BG93" s="1">
        <v>62.015638934309308</v>
      </c>
      <c r="BH93" s="1">
        <v>112.13714571122546</v>
      </c>
      <c r="BI93" s="1">
        <v>86.81858675130772</v>
      </c>
      <c r="BJ93" s="1">
        <v>103.60325023740491</v>
      </c>
      <c r="BK93" s="1">
        <v>83.061240167314992</v>
      </c>
      <c r="BL93" s="1">
        <v>71.247224871547786</v>
      </c>
      <c r="BM93" s="1">
        <v>87.371272067154578</v>
      </c>
      <c r="BN93" s="1">
        <v>102.42900414008182</v>
      </c>
      <c r="BO93" s="1">
        <v>72.28767516901523</v>
      </c>
      <c r="BP93" s="1">
        <v>28.38273199894401</v>
      </c>
      <c r="BQ93" s="1">
        <v>50.114571157975462</v>
      </c>
      <c r="BR93" s="1">
        <v>69.528492155526891</v>
      </c>
      <c r="BS93" s="1">
        <v>62.848757773273974</v>
      </c>
      <c r="BT93" s="1">
        <v>42.084824863717785</v>
      </c>
      <c r="BU93" s="1">
        <v>-4.4597896147590497</v>
      </c>
      <c r="BV93" s="1">
        <v>54.08914079942042</v>
      </c>
      <c r="BW93" s="1">
        <v>48.400739939443561</v>
      </c>
      <c r="BX93" s="1">
        <v>56.209413615514578</v>
      </c>
      <c r="BY93" s="1">
        <v>53.616926761167832</v>
      </c>
      <c r="BZ93" s="1">
        <v>78.757150390609041</v>
      </c>
      <c r="CA93" s="1">
        <v>36.637588991238673</v>
      </c>
      <c r="CB93" s="1">
        <v>42.122394841959853</v>
      </c>
      <c r="CC93" s="1">
        <v>33.861616463668824</v>
      </c>
      <c r="CD93" s="1">
        <v>39.692684833957983</v>
      </c>
      <c r="CE93" s="1">
        <v>38.949059798327248</v>
      </c>
      <c r="CF93" s="1">
        <v>46.83727723784331</v>
      </c>
      <c r="CG93" s="1">
        <v>29.523261449138065</v>
      </c>
      <c r="CH93" s="1">
        <v>47.132701802516948</v>
      </c>
      <c r="CI93" s="1">
        <v>59.25428229520589</v>
      </c>
      <c r="CJ93" s="1">
        <v>31.209975132823779</v>
      </c>
      <c r="CK93" s="1">
        <v>19.484996481489766</v>
      </c>
      <c r="CL93" s="1">
        <v>42.170730205344931</v>
      </c>
      <c r="CM93" s="1">
        <v>35.70246621918826</v>
      </c>
      <c r="CN93" s="1">
        <v>32.007268738145484</v>
      </c>
      <c r="CO93" s="1">
        <v>35.49762698364308</v>
      </c>
      <c r="CP93" s="1">
        <v>41.542764486280959</v>
      </c>
      <c r="CQ93" s="1">
        <v>32.755064759612047</v>
      </c>
      <c r="CR93" s="1">
        <v>30.628075949369101</v>
      </c>
      <c r="CS93" s="1">
        <v>28.72943471069286</v>
      </c>
      <c r="CT93" s="1">
        <v>23.037516083672624</v>
      </c>
      <c r="CU93" s="1">
        <v>22.583881548677809</v>
      </c>
    </row>
    <row r="94" spans="1:99" x14ac:dyDescent="0.45">
      <c r="A94" s="1">
        <v>61.114873774449933</v>
      </c>
      <c r="B94" s="1">
        <v>45.047310681808284</v>
      </c>
      <c r="C94" s="1">
        <v>73.597219563694026</v>
      </c>
      <c r="D94" s="1">
        <v>77.07533160624088</v>
      </c>
      <c r="E94" s="1">
        <v>43.323188203739441</v>
      </c>
      <c r="F94" s="1">
        <v>56.880492717950901</v>
      </c>
      <c r="G94" s="1">
        <v>101.91415838483954</v>
      </c>
      <c r="H94" s="1">
        <v>70.170145306325537</v>
      </c>
      <c r="I94" s="1">
        <v>82.812966123279892</v>
      </c>
      <c r="J94" s="1">
        <v>90.233362020366869</v>
      </c>
      <c r="K94" s="1">
        <v>103.64208517903009</v>
      </c>
      <c r="L94" s="1">
        <v>127.58297269959196</v>
      </c>
      <c r="M94" s="1">
        <v>112.17317925852613</v>
      </c>
      <c r="N94" s="1">
        <v>100.34616556844816</v>
      </c>
      <c r="O94" s="1">
        <v>131.39028250968678</v>
      </c>
      <c r="P94" s="1">
        <v>102.15573999962038</v>
      </c>
      <c r="Q94" s="1">
        <v>117.22107881961468</v>
      </c>
      <c r="R94" s="1">
        <v>84.869853150909577</v>
      </c>
      <c r="S94" s="1">
        <v>116.77048792604506</v>
      </c>
      <c r="T94" s="1">
        <v>89.862054733835976</v>
      </c>
      <c r="U94" s="1">
        <v>104.61640673463505</v>
      </c>
      <c r="V94" s="1">
        <v>109.47873748607041</v>
      </c>
      <c r="W94" s="1">
        <v>69.506478776233664</v>
      </c>
      <c r="X94" s="1">
        <v>56.18176916968595</v>
      </c>
      <c r="Y94" s="1">
        <v>97.744503487845776</v>
      </c>
      <c r="Z94" s="1">
        <v>71.039716205061666</v>
      </c>
      <c r="AA94" s="1">
        <v>76.308597895148623</v>
      </c>
      <c r="AB94" s="1">
        <v>83.699671526119346</v>
      </c>
      <c r="AC94" s="1">
        <v>69.37343328253418</v>
      </c>
      <c r="AD94" s="1">
        <v>100.14768885368055</v>
      </c>
      <c r="AE94" s="1">
        <v>85.071508298278786</v>
      </c>
      <c r="AF94" s="1">
        <v>82.759973394687734</v>
      </c>
      <c r="AG94" s="1">
        <v>118.02658149063225</v>
      </c>
      <c r="AH94" s="1">
        <v>87.751077796248467</v>
      </c>
      <c r="AI94" s="1">
        <v>162.44146514806198</v>
      </c>
      <c r="AJ94" s="1">
        <v>124.64728110602462</v>
      </c>
      <c r="AK94" s="1">
        <v>167.61776320620751</v>
      </c>
      <c r="AL94" s="1">
        <v>92.523711143666233</v>
      </c>
      <c r="AM94" s="1">
        <v>142.94577963167427</v>
      </c>
      <c r="AN94" s="1">
        <v>81.333441566148792</v>
      </c>
      <c r="AO94" s="1">
        <v>89.049976515418777</v>
      </c>
      <c r="AP94" s="1">
        <v>70.821083024470781</v>
      </c>
      <c r="AQ94" s="1">
        <v>58.431066366349114</v>
      </c>
      <c r="AR94" s="1">
        <v>38.361438116563171</v>
      </c>
      <c r="AS94" s="1">
        <v>67.19661980773607</v>
      </c>
      <c r="AT94" s="1">
        <v>74.144648966075493</v>
      </c>
      <c r="AU94" s="1">
        <v>68.43313754544296</v>
      </c>
      <c r="AV94" s="1">
        <v>85.186274976744443</v>
      </c>
      <c r="AW94" s="1">
        <v>133.10412503936419</v>
      </c>
      <c r="AX94" s="1">
        <v>73.251622516668348</v>
      </c>
      <c r="AY94" s="1">
        <v>72.598563958260158</v>
      </c>
      <c r="AZ94" s="1">
        <v>65.06144455409634</v>
      </c>
      <c r="BA94" s="1">
        <v>94.404749408205845</v>
      </c>
      <c r="BB94" s="1">
        <v>116.98745648267989</v>
      </c>
      <c r="BC94" s="1">
        <v>90.284872988565539</v>
      </c>
      <c r="BD94" s="1">
        <v>111.11420695612388</v>
      </c>
      <c r="BE94" s="1">
        <v>102.83687094229066</v>
      </c>
      <c r="BF94" s="1">
        <v>78.606340738899434</v>
      </c>
      <c r="BG94" s="1">
        <v>85.284651801688597</v>
      </c>
      <c r="BH94" s="1">
        <v>118.25977777432611</v>
      </c>
      <c r="BI94" s="1">
        <v>112.9349926202073</v>
      </c>
      <c r="BJ94" s="1">
        <v>120.29447044429899</v>
      </c>
      <c r="BK94" s="1">
        <v>124.81071588414812</v>
      </c>
      <c r="BL94" s="1">
        <v>54.142169346654555</v>
      </c>
      <c r="BM94" s="1">
        <v>104.09928932382415</v>
      </c>
      <c r="BN94" s="1">
        <v>101.08940602504299</v>
      </c>
      <c r="BO94" s="1">
        <v>66.968607800236597</v>
      </c>
      <c r="BP94" s="1">
        <v>74.951838883338496</v>
      </c>
      <c r="BQ94" s="1">
        <v>69.875861282415116</v>
      </c>
      <c r="BR94" s="1">
        <v>86.614980430904936</v>
      </c>
      <c r="BS94" s="1">
        <v>81.437136515861823</v>
      </c>
      <c r="BT94" s="1">
        <v>70.867413486874682</v>
      </c>
      <c r="BU94" s="1">
        <v>56.857412320364446</v>
      </c>
      <c r="BV94" s="1">
        <v>82.474628948110166</v>
      </c>
      <c r="BW94" s="1">
        <v>31.814315634005148</v>
      </c>
      <c r="BX94" s="1">
        <v>72.752606713116009</v>
      </c>
      <c r="BY94" s="1">
        <v>87.256028435280314</v>
      </c>
      <c r="BZ94" s="1">
        <v>35.112537063211981</v>
      </c>
      <c r="CA94" s="1">
        <v>41.404875936022208</v>
      </c>
      <c r="CB94" s="1">
        <v>37.313916466370252</v>
      </c>
      <c r="CC94" s="1">
        <v>69.842597081199827</v>
      </c>
      <c r="CD94" s="1">
        <v>25.924301100865705</v>
      </c>
      <c r="CE94" s="1">
        <v>29.206713315489147</v>
      </c>
      <c r="CF94" s="1">
        <v>31.954179864790703</v>
      </c>
      <c r="CG94" s="1">
        <v>4.3844158945673071</v>
      </c>
      <c r="CH94" s="1">
        <v>27.268487771628617</v>
      </c>
      <c r="CI94" s="1">
        <v>45.744005764192678</v>
      </c>
      <c r="CJ94" s="1">
        <v>36.901806098451033</v>
      </c>
      <c r="CK94" s="1">
        <v>17.792372722946716</v>
      </c>
      <c r="CL94" s="1">
        <v>26.170393978528509</v>
      </c>
      <c r="CM94" s="1">
        <v>28.668345085287001</v>
      </c>
      <c r="CN94" s="1">
        <v>32.860529903998312</v>
      </c>
      <c r="CO94" s="1">
        <v>26.801477804071812</v>
      </c>
      <c r="CP94" s="1">
        <v>34.842324104936175</v>
      </c>
      <c r="CQ94" s="1">
        <v>32.547161145541594</v>
      </c>
      <c r="CR94" s="1">
        <v>41.646989174761174</v>
      </c>
      <c r="CS94" s="1">
        <v>39.856157315903857</v>
      </c>
      <c r="CT94" s="1">
        <v>42.38582016880941</v>
      </c>
      <c r="CU94" s="1">
        <v>22.119294994589129</v>
      </c>
    </row>
    <row r="95" spans="1:99" x14ac:dyDescent="0.45">
      <c r="A95" s="1">
        <v>51.308213989011065</v>
      </c>
      <c r="B95" s="1">
        <v>79.313779526741001</v>
      </c>
      <c r="C95" s="1">
        <v>57.675157423946075</v>
      </c>
      <c r="D95" s="1">
        <v>56.439455974096845</v>
      </c>
      <c r="E95" s="1">
        <v>67.472344122901433</v>
      </c>
      <c r="F95" s="1">
        <v>63.80540188968007</v>
      </c>
      <c r="G95" s="1">
        <v>65.6253505288025</v>
      </c>
      <c r="H95" s="1">
        <v>100.1072948588165</v>
      </c>
      <c r="I95" s="1">
        <v>105.32776106488342</v>
      </c>
      <c r="J95" s="1">
        <v>113.8522909081334</v>
      </c>
      <c r="K95" s="1">
        <v>95.849501611056951</v>
      </c>
      <c r="L95" s="1">
        <v>98.26854332125933</v>
      </c>
      <c r="M95" s="1">
        <v>84.692036248056354</v>
      </c>
      <c r="N95" s="1">
        <v>84.676492845442326</v>
      </c>
      <c r="O95" s="1">
        <v>109.61782313282957</v>
      </c>
      <c r="P95" s="1">
        <v>67.606313360361838</v>
      </c>
      <c r="Q95" s="1">
        <v>71.792318521856544</v>
      </c>
      <c r="R95" s="1">
        <v>104.45123946567118</v>
      </c>
      <c r="S95" s="1">
        <v>44.364473640976939</v>
      </c>
      <c r="T95" s="1">
        <v>47.409332894715284</v>
      </c>
      <c r="U95" s="1">
        <v>87.072878326108267</v>
      </c>
      <c r="V95" s="1">
        <v>78.753619427228443</v>
      </c>
      <c r="W95" s="1">
        <v>99.738355372607145</v>
      </c>
      <c r="X95" s="1">
        <v>52.82244868911544</v>
      </c>
      <c r="Y95" s="1">
        <v>58.694832912837029</v>
      </c>
      <c r="Z95" s="1">
        <v>85.095144827313362</v>
      </c>
      <c r="AA95" s="1">
        <v>67.204169999057839</v>
      </c>
      <c r="AB95" s="1">
        <v>95.123293858225225</v>
      </c>
      <c r="AC95" s="1">
        <v>65.702006179115017</v>
      </c>
      <c r="AD95" s="1">
        <v>96.352374516091203</v>
      </c>
      <c r="AE95" s="1">
        <v>128.64257465589131</v>
      </c>
      <c r="AF95" s="1">
        <v>107.44755315717582</v>
      </c>
      <c r="AG95" s="1">
        <v>109.86172164777074</v>
      </c>
      <c r="AH95" s="1">
        <v>100.23702618614253</v>
      </c>
      <c r="AI95" s="1">
        <v>104.81336775556298</v>
      </c>
      <c r="AJ95" s="1">
        <v>153.515219881956</v>
      </c>
      <c r="AK95" s="1">
        <v>112.06416052846018</v>
      </c>
      <c r="AL95" s="1">
        <v>102.39958949958802</v>
      </c>
      <c r="AM95" s="1">
        <v>99.101087176868333</v>
      </c>
      <c r="AN95" s="1">
        <v>96.323744115193321</v>
      </c>
      <c r="AO95" s="1">
        <v>68.622953691189949</v>
      </c>
      <c r="AP95" s="1">
        <v>71.814445012627402</v>
      </c>
      <c r="AQ95" s="1">
        <v>71.904734366715672</v>
      </c>
      <c r="AR95" s="1">
        <v>60.536813783158628</v>
      </c>
      <c r="AS95" s="1">
        <v>62.366369357358458</v>
      </c>
      <c r="AT95" s="1">
        <v>55.305034543862952</v>
      </c>
      <c r="AU95" s="1">
        <v>68.505155625054613</v>
      </c>
      <c r="AV95" s="1">
        <v>79.604681517372626</v>
      </c>
      <c r="AW95" s="1">
        <v>112.70575900871255</v>
      </c>
      <c r="AX95" s="1">
        <v>90.084269777971912</v>
      </c>
      <c r="AY95" s="1">
        <v>80.71182422892565</v>
      </c>
      <c r="AZ95" s="1">
        <v>85.80668956189119</v>
      </c>
      <c r="BA95" s="1">
        <v>101.12429337599961</v>
      </c>
      <c r="BB95" s="1">
        <v>76.95122003430798</v>
      </c>
      <c r="BC95" s="1">
        <v>63.967845057147009</v>
      </c>
      <c r="BD95" s="1">
        <v>101.95225621665466</v>
      </c>
      <c r="BE95" s="1">
        <v>80.792763033956163</v>
      </c>
      <c r="BF95" s="1">
        <v>74.499134690271205</v>
      </c>
      <c r="BG95" s="1">
        <v>38.316595070131974</v>
      </c>
      <c r="BH95" s="1">
        <v>107.07286195219301</v>
      </c>
      <c r="BI95" s="1">
        <v>127.67638204535534</v>
      </c>
      <c r="BJ95" s="1">
        <v>115.79249401770842</v>
      </c>
      <c r="BK95" s="1">
        <v>116.9006302250782</v>
      </c>
      <c r="BL95" s="1">
        <v>105.82554018291154</v>
      </c>
      <c r="BM95" s="1">
        <v>107.33785010266648</v>
      </c>
      <c r="BN95" s="1">
        <v>117.92159141445558</v>
      </c>
      <c r="BO95" s="1">
        <v>80.299387722897038</v>
      </c>
      <c r="BP95" s="1">
        <v>89.644707253739597</v>
      </c>
      <c r="BQ95" s="1">
        <v>44.696180598205601</v>
      </c>
      <c r="BR95" s="1">
        <v>121.30126819114149</v>
      </c>
      <c r="BS95" s="1">
        <v>14.448155452810978</v>
      </c>
      <c r="BT95" s="1">
        <v>51.51498931605925</v>
      </c>
      <c r="BU95" s="1">
        <v>87.86593496388943</v>
      </c>
      <c r="BV95" s="1">
        <v>57.748464974437312</v>
      </c>
      <c r="BW95" s="1">
        <v>68.145760862599772</v>
      </c>
      <c r="BX95" s="1">
        <v>44.484011738721165</v>
      </c>
      <c r="BY95" s="1">
        <v>42.382149701265412</v>
      </c>
      <c r="BZ95" s="1">
        <v>56.117033584229326</v>
      </c>
      <c r="CA95" s="1">
        <v>61.154866223558201</v>
      </c>
      <c r="CB95" s="1">
        <v>58.185806743263839</v>
      </c>
      <c r="CC95" s="1">
        <v>80.121133455642848</v>
      </c>
      <c r="CD95" s="1">
        <v>34.866480004187906</v>
      </c>
      <c r="CE95" s="1">
        <v>23.426362247849788</v>
      </c>
      <c r="CF95" s="1">
        <v>34.878577277023901</v>
      </c>
      <c r="CG95" s="1">
        <v>46.003415633489368</v>
      </c>
      <c r="CH95" s="1">
        <v>56.936401837557142</v>
      </c>
      <c r="CI95" s="1">
        <v>13.789829669788661</v>
      </c>
      <c r="CJ95" s="1">
        <v>48.803462054486673</v>
      </c>
      <c r="CK95" s="1">
        <v>34.819703694038452</v>
      </c>
      <c r="CL95" s="1">
        <v>41.458377666283113</v>
      </c>
      <c r="CM95" s="1">
        <v>49.711219389027164</v>
      </c>
      <c r="CN95" s="1">
        <v>40.715444495877215</v>
      </c>
      <c r="CO95" s="1">
        <v>29.065453100514585</v>
      </c>
      <c r="CP95" s="1">
        <v>38.439772529755523</v>
      </c>
      <c r="CQ95" s="1">
        <v>32.208468611806488</v>
      </c>
      <c r="CR95" s="1">
        <v>27.666919191175516</v>
      </c>
      <c r="CS95" s="1">
        <v>32.56810185095916</v>
      </c>
      <c r="CT95" s="1">
        <v>43.06001360734566</v>
      </c>
      <c r="CU95" s="1">
        <v>22.459694569085613</v>
      </c>
    </row>
    <row r="96" spans="1:99" x14ac:dyDescent="0.45">
      <c r="A96" s="1">
        <v>58.464281552589256</v>
      </c>
      <c r="B96" s="1">
        <v>40.323577312579602</v>
      </c>
      <c r="C96" s="1">
        <v>65.284462689745453</v>
      </c>
      <c r="D96" s="1">
        <v>46.657052945639911</v>
      </c>
      <c r="E96" s="1">
        <v>81.704426484955349</v>
      </c>
      <c r="F96" s="1">
        <v>26.516886491435191</v>
      </c>
      <c r="G96" s="1">
        <v>79.092729530850193</v>
      </c>
      <c r="H96" s="1">
        <v>124.45829067408825</v>
      </c>
      <c r="I96" s="1">
        <v>96.762959764214528</v>
      </c>
      <c r="J96" s="1">
        <v>124.36444773432352</v>
      </c>
      <c r="K96" s="1">
        <v>89.429212916736205</v>
      </c>
      <c r="L96" s="1">
        <v>120.40890909946272</v>
      </c>
      <c r="M96" s="1">
        <v>112.52364198439884</v>
      </c>
      <c r="N96" s="1">
        <v>124.18819365508291</v>
      </c>
      <c r="O96" s="1">
        <v>54.879424320740831</v>
      </c>
      <c r="P96" s="1">
        <v>104.88485044083467</v>
      </c>
      <c r="Q96" s="1">
        <v>83.117375509886188</v>
      </c>
      <c r="R96" s="1">
        <v>73.457470329580246</v>
      </c>
      <c r="S96" s="1">
        <v>105.82670334597222</v>
      </c>
      <c r="T96" s="1">
        <v>81.152010751482322</v>
      </c>
      <c r="U96" s="1">
        <v>63.408482393587796</v>
      </c>
      <c r="V96" s="1">
        <v>19.810416325592087</v>
      </c>
      <c r="W96" s="1">
        <v>48.964201008983459</v>
      </c>
      <c r="X96" s="1">
        <v>94.07367964565249</v>
      </c>
      <c r="Y96" s="1">
        <v>77.114822594452164</v>
      </c>
      <c r="Z96" s="1">
        <v>53.978832598484587</v>
      </c>
      <c r="AA96" s="1">
        <v>71.579838605804582</v>
      </c>
      <c r="AB96" s="1">
        <v>89.120918150779389</v>
      </c>
      <c r="AC96" s="1">
        <v>42.388744100587147</v>
      </c>
      <c r="AD96" s="1">
        <v>74.326781071913302</v>
      </c>
      <c r="AE96" s="1">
        <v>62.86388643379582</v>
      </c>
      <c r="AF96" s="1">
        <v>101.08610316981019</v>
      </c>
      <c r="AG96" s="1">
        <v>93.110077288014708</v>
      </c>
      <c r="AH96" s="1">
        <v>117.9604716006757</v>
      </c>
      <c r="AI96" s="1">
        <v>97.784051031799109</v>
      </c>
      <c r="AJ96" s="1">
        <v>141.9563595786102</v>
      </c>
      <c r="AK96" s="1">
        <v>123.84490219706721</v>
      </c>
      <c r="AL96" s="1">
        <v>137.43361022863084</v>
      </c>
      <c r="AM96" s="1">
        <v>87.888268825711236</v>
      </c>
      <c r="AN96" s="1">
        <v>74.017490924921333</v>
      </c>
      <c r="AO96" s="1">
        <v>68.39552043742475</v>
      </c>
      <c r="AP96" s="1">
        <v>88.499142457482066</v>
      </c>
      <c r="AQ96" s="1">
        <v>61.964071410365349</v>
      </c>
      <c r="AR96" s="1">
        <v>61.719017273128784</v>
      </c>
      <c r="AS96" s="1">
        <v>59.96936741911405</v>
      </c>
      <c r="AT96" s="1">
        <v>63.733310287604887</v>
      </c>
      <c r="AU96" s="1">
        <v>132.73312692421152</v>
      </c>
      <c r="AV96" s="1">
        <v>103.95374689671897</v>
      </c>
      <c r="AW96" s="1">
        <v>95.149624325687512</v>
      </c>
      <c r="AX96" s="1">
        <v>120.20676191715432</v>
      </c>
      <c r="AY96" s="1">
        <v>130.08965507004825</v>
      </c>
      <c r="AZ96" s="1">
        <v>116.95653745948867</v>
      </c>
      <c r="BA96" s="1">
        <v>126.18673212551705</v>
      </c>
      <c r="BB96" s="1">
        <v>127.17372405212761</v>
      </c>
      <c r="BC96" s="1">
        <v>85.94590905723615</v>
      </c>
      <c r="BD96" s="1">
        <v>63.824104872981678</v>
      </c>
      <c r="BE96" s="1">
        <v>126.57810161830275</v>
      </c>
      <c r="BF96" s="1">
        <v>97.08162685292902</v>
      </c>
      <c r="BG96" s="1">
        <v>95.566879380772463</v>
      </c>
      <c r="BH96" s="1">
        <v>88.673567901122922</v>
      </c>
      <c r="BI96" s="1">
        <v>108.57057483539231</v>
      </c>
      <c r="BJ96" s="1">
        <v>100.1956632029291</v>
      </c>
      <c r="BK96" s="1">
        <v>128.4050499728732</v>
      </c>
      <c r="BL96" s="1">
        <v>137.38010472798811</v>
      </c>
      <c r="BM96" s="1">
        <v>116.53969526131469</v>
      </c>
      <c r="BN96" s="1">
        <v>88.189891899512276</v>
      </c>
      <c r="BO96" s="1">
        <v>71.684193372487144</v>
      </c>
      <c r="BP96" s="1">
        <v>56.229168535578843</v>
      </c>
      <c r="BQ96" s="1">
        <v>97.285632833899911</v>
      </c>
      <c r="BR96" s="1">
        <v>117.88272442458805</v>
      </c>
      <c r="BS96" s="1">
        <v>42.43055387413996</v>
      </c>
      <c r="BT96" s="1">
        <v>80.711085233918212</v>
      </c>
      <c r="BU96" s="1">
        <v>78.080907749089718</v>
      </c>
      <c r="BV96" s="1">
        <v>71.339712358737927</v>
      </c>
      <c r="BW96" s="1">
        <v>75.980661320613251</v>
      </c>
      <c r="BX96" s="1">
        <v>63.870746391945026</v>
      </c>
      <c r="BY96" s="1">
        <v>74.019387427419943</v>
      </c>
      <c r="BZ96" s="1">
        <v>65.455300614263649</v>
      </c>
      <c r="CA96" s="1">
        <v>70.869572030959205</v>
      </c>
      <c r="CB96" s="1">
        <v>51.988801996574495</v>
      </c>
      <c r="CC96" s="1">
        <v>51.514090079789945</v>
      </c>
      <c r="CD96" s="1">
        <v>41.050961424800334</v>
      </c>
      <c r="CE96" s="1">
        <v>67.082201889678899</v>
      </c>
      <c r="CF96" s="1">
        <v>35.527411121638984</v>
      </c>
      <c r="CG96" s="1">
        <v>73.517251632198978</v>
      </c>
      <c r="CH96" s="1">
        <v>54.795062008231376</v>
      </c>
      <c r="CI96" s="1">
        <v>47.813655537203886</v>
      </c>
      <c r="CJ96" s="1">
        <v>33.798229732610508</v>
      </c>
      <c r="CK96" s="1">
        <v>62.347177166908899</v>
      </c>
      <c r="CL96" s="1">
        <v>43.800907943313682</v>
      </c>
      <c r="CM96" s="1">
        <v>54.758514746295987</v>
      </c>
      <c r="CN96" s="1">
        <v>49.128763131532146</v>
      </c>
      <c r="CO96" s="1">
        <v>26.997651757615838</v>
      </c>
      <c r="CP96" s="1">
        <v>27.587083223075346</v>
      </c>
      <c r="CQ96" s="1">
        <v>36.500315013357778</v>
      </c>
      <c r="CR96" s="1">
        <v>19.496421683613637</v>
      </c>
      <c r="CS96" s="1">
        <v>29.464421799593968</v>
      </c>
      <c r="CT96" s="1">
        <v>27.048007103524771</v>
      </c>
      <c r="CU96" s="1">
        <v>26.205162562429905</v>
      </c>
    </row>
    <row r="97" spans="1:99" x14ac:dyDescent="0.45">
      <c r="A97" s="1">
        <v>21.262773390314479</v>
      </c>
      <c r="B97" s="1">
        <v>38.677599785983652</v>
      </c>
      <c r="C97" s="1">
        <v>39.404333507189421</v>
      </c>
      <c r="D97" s="1">
        <v>55.855120180832778</v>
      </c>
      <c r="E97" s="1">
        <v>50.277625127448118</v>
      </c>
      <c r="F97" s="1">
        <v>74.290549579530818</v>
      </c>
      <c r="G97" s="1">
        <v>64.513704095152207</v>
      </c>
      <c r="H97" s="1">
        <v>90.12955961474735</v>
      </c>
      <c r="I97" s="1">
        <v>107.08834125829162</v>
      </c>
      <c r="J97" s="1">
        <v>88.220430114044575</v>
      </c>
      <c r="K97" s="1">
        <v>143.79449842898691</v>
      </c>
      <c r="L97" s="1">
        <v>139.31728776104217</v>
      </c>
      <c r="M97" s="1">
        <v>95.505908522423454</v>
      </c>
      <c r="N97" s="1">
        <v>98.536983257075519</v>
      </c>
      <c r="O97" s="1">
        <v>73.078952186166944</v>
      </c>
      <c r="P97" s="1">
        <v>74.953597766859787</v>
      </c>
      <c r="Q97" s="1">
        <v>44.615788498652464</v>
      </c>
      <c r="R97" s="1">
        <v>65.333047840988399</v>
      </c>
      <c r="S97" s="1">
        <v>53.897467740201847</v>
      </c>
      <c r="T97" s="1">
        <v>49.055875978710702</v>
      </c>
      <c r="U97" s="1">
        <v>47.638841744145289</v>
      </c>
      <c r="V97" s="1">
        <v>40.546229721105192</v>
      </c>
      <c r="W97" s="1">
        <v>52.92852086511428</v>
      </c>
      <c r="X97" s="1">
        <v>58.648327127642311</v>
      </c>
      <c r="Y97" s="1">
        <v>51.945293665608105</v>
      </c>
      <c r="Z97" s="1">
        <v>67.251731491401898</v>
      </c>
      <c r="AA97" s="1">
        <v>86.508042952076522</v>
      </c>
      <c r="AB97" s="1">
        <v>55.875468936166726</v>
      </c>
      <c r="AC97" s="1">
        <v>63.283266099520716</v>
      </c>
      <c r="AD97" s="1">
        <v>39.678035012042123</v>
      </c>
      <c r="AE97" s="1">
        <v>72.52697758746541</v>
      </c>
      <c r="AF97" s="1">
        <v>108.83225824543882</v>
      </c>
      <c r="AG97" s="1">
        <v>123.62776962878868</v>
      </c>
      <c r="AH97" s="1">
        <v>91.682450163304267</v>
      </c>
      <c r="AI97" s="1">
        <v>95.666905748150185</v>
      </c>
      <c r="AJ97" s="1">
        <v>162.34927175072758</v>
      </c>
      <c r="AK97" s="1">
        <v>115.28450281818125</v>
      </c>
      <c r="AL97" s="1">
        <v>65.212985660046499</v>
      </c>
      <c r="AM97" s="1">
        <v>126.48201530084286</v>
      </c>
      <c r="AN97" s="1">
        <v>92.482334964119616</v>
      </c>
      <c r="AO97" s="1">
        <v>102.42084126156988</v>
      </c>
      <c r="AP97" s="1">
        <v>34.155834505890702</v>
      </c>
      <c r="AQ97" s="1">
        <v>61.505915243945005</v>
      </c>
      <c r="AR97" s="1">
        <v>93.101105662424942</v>
      </c>
      <c r="AS97" s="1">
        <v>63.545635719214459</v>
      </c>
      <c r="AT97" s="1">
        <v>56.794603400459486</v>
      </c>
      <c r="AU97" s="1">
        <v>114.59155172580115</v>
      </c>
      <c r="AV97" s="1">
        <v>57.63928600311111</v>
      </c>
      <c r="AW97" s="1">
        <v>100.61151190527663</v>
      </c>
      <c r="AX97" s="1">
        <v>133.70759552473706</v>
      </c>
      <c r="AY97" s="1">
        <v>110.12121069509561</v>
      </c>
      <c r="AZ97" s="1">
        <v>138.663535452215</v>
      </c>
      <c r="BA97" s="1">
        <v>107.39902456168137</v>
      </c>
      <c r="BB97" s="1">
        <v>91.609921196831337</v>
      </c>
      <c r="BC97" s="1">
        <v>158.4174808711816</v>
      </c>
      <c r="BD97" s="1">
        <v>95.200754485238576</v>
      </c>
      <c r="BE97" s="1">
        <v>97.937145535410508</v>
      </c>
      <c r="BF97" s="1">
        <v>108.83955582112281</v>
      </c>
      <c r="BG97" s="1">
        <v>99.058841924111931</v>
      </c>
      <c r="BH97" s="1">
        <v>120.18841334983072</v>
      </c>
      <c r="BI97" s="1">
        <v>119.88211877188749</v>
      </c>
      <c r="BJ97" s="1">
        <v>136.81038670839109</v>
      </c>
      <c r="BK97" s="1">
        <v>86.520871679153061</v>
      </c>
      <c r="BL97" s="1">
        <v>85.824404704924547</v>
      </c>
      <c r="BM97" s="1">
        <v>120.46708987462787</v>
      </c>
      <c r="BN97" s="1">
        <v>130.92561489236607</v>
      </c>
      <c r="BO97" s="1">
        <v>84.356692756733139</v>
      </c>
      <c r="BP97" s="1">
        <v>83.498840207360146</v>
      </c>
      <c r="BQ97" s="1">
        <v>61.845306241066687</v>
      </c>
      <c r="BR97" s="1">
        <v>43.510657286271453</v>
      </c>
      <c r="BS97" s="1">
        <v>96.875187089935125</v>
      </c>
      <c r="BT97" s="1">
        <v>68.716636389691203</v>
      </c>
      <c r="BU97" s="1">
        <v>50.772189994240762</v>
      </c>
      <c r="BV97" s="1">
        <v>51.226696430228507</v>
      </c>
      <c r="BW97" s="1">
        <v>36.332353890824983</v>
      </c>
      <c r="BX97" s="1">
        <v>41.543543070304118</v>
      </c>
      <c r="BY97" s="1">
        <v>27.449145657841452</v>
      </c>
      <c r="BZ97" s="1">
        <v>68.192121488061574</v>
      </c>
      <c r="CA97" s="1">
        <v>92.309110387364242</v>
      </c>
      <c r="CB97" s="1">
        <v>75.901635984785059</v>
      </c>
      <c r="CC97" s="1">
        <v>72.664102635231558</v>
      </c>
      <c r="CD97" s="1">
        <v>96.574672508642024</v>
      </c>
      <c r="CE97" s="1">
        <v>41.540849131876406</v>
      </c>
      <c r="CF97" s="1">
        <v>71.56479100852124</v>
      </c>
      <c r="CG97" s="1">
        <v>58.924256928657996</v>
      </c>
      <c r="CH97" s="1">
        <v>22.494777979940409</v>
      </c>
      <c r="CI97" s="1">
        <v>39.409185989703275</v>
      </c>
      <c r="CJ97" s="1">
        <v>54.368314072142113</v>
      </c>
      <c r="CK97" s="1">
        <v>54.787551405926934</v>
      </c>
      <c r="CL97" s="1">
        <v>26.294432027999491</v>
      </c>
      <c r="CM97" s="1">
        <v>62.357738008795423</v>
      </c>
      <c r="CN97" s="1">
        <v>29.192400942828197</v>
      </c>
      <c r="CO97" s="1">
        <v>36.109148178637646</v>
      </c>
      <c r="CP97" s="1">
        <v>38.201309964046231</v>
      </c>
      <c r="CQ97" s="1">
        <v>32.596194972326174</v>
      </c>
      <c r="CR97" s="1">
        <v>45.887280306115926</v>
      </c>
      <c r="CS97" s="1">
        <v>35.174517441528828</v>
      </c>
      <c r="CT97" s="1">
        <v>22.346833819069918</v>
      </c>
      <c r="CU97" s="1">
        <v>29.719010292035009</v>
      </c>
    </row>
    <row r="98" spans="1:99" x14ac:dyDescent="0.45">
      <c r="A98" s="1">
        <v>68.572153440123657</v>
      </c>
      <c r="B98" s="1">
        <v>16.379771515825674</v>
      </c>
      <c r="C98" s="1">
        <v>34.070934913840674</v>
      </c>
      <c r="D98" s="1">
        <v>64.908802496410019</v>
      </c>
      <c r="E98" s="1">
        <v>82.00420961202083</v>
      </c>
      <c r="F98" s="1">
        <v>108.38175407066754</v>
      </c>
      <c r="G98" s="1">
        <v>94.395547789266047</v>
      </c>
      <c r="H98" s="1">
        <v>89.39897821800777</v>
      </c>
      <c r="I98" s="1">
        <v>104.21854464287269</v>
      </c>
      <c r="J98" s="1">
        <v>96.359253579291462</v>
      </c>
      <c r="K98" s="1">
        <v>103.14536553852992</v>
      </c>
      <c r="L98" s="1">
        <v>77.42800566155671</v>
      </c>
      <c r="M98" s="1">
        <v>60.447627266005533</v>
      </c>
      <c r="N98" s="1">
        <v>83.131065769405623</v>
      </c>
      <c r="O98" s="1">
        <v>69.725373998416927</v>
      </c>
      <c r="P98" s="1">
        <v>90.051618263941947</v>
      </c>
      <c r="Q98" s="1">
        <v>59.105271116038139</v>
      </c>
      <c r="R98" s="1">
        <v>27.710169250923272</v>
      </c>
      <c r="S98" s="1">
        <v>4.5025853433989038</v>
      </c>
      <c r="T98" s="1">
        <v>81.102075803239131</v>
      </c>
      <c r="U98" s="1">
        <v>95.003009224713125</v>
      </c>
      <c r="V98" s="1">
        <v>26.11308039137738</v>
      </c>
      <c r="W98" s="1">
        <v>37.938248479124418</v>
      </c>
      <c r="X98" s="1">
        <v>30.976152023011107</v>
      </c>
      <c r="Y98" s="1">
        <v>60.775401714094592</v>
      </c>
      <c r="Z98" s="1">
        <v>46.082391954340792</v>
      </c>
      <c r="AA98" s="1">
        <v>29.957388966733966</v>
      </c>
      <c r="AB98" s="1">
        <v>75.192687158684649</v>
      </c>
      <c r="AC98" s="1">
        <v>33.709634222942341</v>
      </c>
      <c r="AD98" s="1">
        <v>71.858777172202181</v>
      </c>
      <c r="AE98" s="1">
        <v>55.838330666751261</v>
      </c>
      <c r="AF98" s="1">
        <v>41.72999414950997</v>
      </c>
      <c r="AG98" s="1">
        <v>94.094746658888951</v>
      </c>
      <c r="AH98" s="1">
        <v>79.707203878076854</v>
      </c>
      <c r="AI98" s="1">
        <v>79.388755471555569</v>
      </c>
      <c r="AJ98" s="1">
        <v>120.93311671490665</v>
      </c>
      <c r="AK98" s="1">
        <v>107.8514252389529</v>
      </c>
      <c r="AL98" s="1">
        <v>130.84342620547653</v>
      </c>
      <c r="AM98" s="1">
        <v>103.91155819970299</v>
      </c>
      <c r="AN98" s="1">
        <v>107.11191557602271</v>
      </c>
      <c r="AO98" s="1">
        <v>108.30253267494845</v>
      </c>
      <c r="AP98" s="1">
        <v>69.958353485116575</v>
      </c>
      <c r="AQ98" s="1">
        <v>110.69542301086929</v>
      </c>
      <c r="AR98" s="1">
        <v>58.169741142654352</v>
      </c>
      <c r="AS98" s="1">
        <v>131.18638209942662</v>
      </c>
      <c r="AT98" s="1">
        <v>69.385775630242676</v>
      </c>
      <c r="AU98" s="1">
        <v>105.15393699728237</v>
      </c>
      <c r="AV98" s="1">
        <v>113.03683442682895</v>
      </c>
      <c r="AW98" s="1">
        <v>143.81994851209714</v>
      </c>
      <c r="AX98" s="1">
        <v>132.28938870116124</v>
      </c>
      <c r="AY98" s="1">
        <v>112.52704475476639</v>
      </c>
      <c r="AZ98" s="1">
        <v>132.79446162449636</v>
      </c>
      <c r="BA98" s="1">
        <v>144.83417579800718</v>
      </c>
      <c r="BB98" s="1">
        <v>112.6832554796743</v>
      </c>
      <c r="BC98" s="1">
        <v>121.37198171833168</v>
      </c>
      <c r="BD98" s="1">
        <v>104.3730228769289</v>
      </c>
      <c r="BE98" s="1">
        <v>154.20767516901185</v>
      </c>
      <c r="BF98" s="1">
        <v>94.025479073445439</v>
      </c>
      <c r="BG98" s="1">
        <v>138.96894399022696</v>
      </c>
      <c r="BH98" s="1">
        <v>73.440850482713557</v>
      </c>
      <c r="BI98" s="1">
        <v>102.26660056162251</v>
      </c>
      <c r="BJ98" s="1">
        <v>153.84014392074056</v>
      </c>
      <c r="BK98" s="1">
        <v>115.44992270277645</v>
      </c>
      <c r="BL98" s="1">
        <v>74.379517414490692</v>
      </c>
      <c r="BM98" s="1">
        <v>115.52021960270294</v>
      </c>
      <c r="BN98" s="1">
        <v>108.88957937335363</v>
      </c>
      <c r="BO98" s="1">
        <v>109.72372752679965</v>
      </c>
      <c r="BP98" s="1">
        <v>89.908040206222921</v>
      </c>
      <c r="BQ98" s="1">
        <v>122.42474797083156</v>
      </c>
      <c r="BR98" s="1">
        <v>88.284767924135338</v>
      </c>
      <c r="BS98" s="1">
        <v>119.12081629705628</v>
      </c>
      <c r="BT98" s="1">
        <v>84.006452483430621</v>
      </c>
      <c r="BU98" s="1">
        <v>79.335685450121275</v>
      </c>
      <c r="BV98" s="1">
        <v>79.541133602468307</v>
      </c>
      <c r="BW98" s="1">
        <v>73.80806124846923</v>
      </c>
      <c r="BX98" s="1">
        <v>64.311666253933154</v>
      </c>
      <c r="BY98" s="1">
        <v>91.948181079162168</v>
      </c>
      <c r="BZ98" s="1">
        <v>58.349341436525314</v>
      </c>
      <c r="CA98" s="1">
        <v>64.403599494874172</v>
      </c>
      <c r="CB98" s="1">
        <v>97.649665167052362</v>
      </c>
      <c r="CC98" s="1">
        <v>37.412442221429146</v>
      </c>
      <c r="CD98" s="1">
        <v>54.282704705558395</v>
      </c>
      <c r="CE98" s="1">
        <v>53.949964663473011</v>
      </c>
      <c r="CF98" s="1">
        <v>62.220994712283655</v>
      </c>
      <c r="CG98" s="1">
        <v>61.671391684285481</v>
      </c>
      <c r="CH98" s="1">
        <v>64.331528629905534</v>
      </c>
      <c r="CI98" s="1">
        <v>69.112109944027097</v>
      </c>
      <c r="CJ98" s="1">
        <v>57.359798846033904</v>
      </c>
      <c r="CK98" s="1">
        <v>56.076234273226063</v>
      </c>
      <c r="CL98" s="1">
        <v>26.199866117358194</v>
      </c>
      <c r="CM98" s="1">
        <v>27.582334426086163</v>
      </c>
      <c r="CN98" s="1">
        <v>46.008202134303346</v>
      </c>
      <c r="CO98" s="1">
        <v>55.299707935718793</v>
      </c>
      <c r="CP98" s="1">
        <v>52.162758027568799</v>
      </c>
      <c r="CQ98" s="1">
        <v>29.313083351715857</v>
      </c>
      <c r="CR98" s="1">
        <v>32.389763692694636</v>
      </c>
      <c r="CS98" s="1">
        <v>28.013083680796424</v>
      </c>
      <c r="CT98" s="1">
        <v>25.127582478906131</v>
      </c>
      <c r="CU98" s="1">
        <v>12.717526236828739</v>
      </c>
    </row>
    <row r="99" spans="1:99" x14ac:dyDescent="0.45">
      <c r="A99" s="1">
        <v>22.20875674967667</v>
      </c>
      <c r="B99" s="1">
        <v>27.91063107217067</v>
      </c>
      <c r="C99" s="1">
        <v>56.983961444708662</v>
      </c>
      <c r="D99" s="1">
        <v>30.038548339151831</v>
      </c>
      <c r="E99" s="1">
        <v>68.735867226559392</v>
      </c>
      <c r="F99" s="1">
        <v>100.62404465731298</v>
      </c>
      <c r="G99" s="1">
        <v>108.05269769246904</v>
      </c>
      <c r="H99" s="1">
        <v>80.036190504201741</v>
      </c>
      <c r="I99" s="1">
        <v>76.648701494606541</v>
      </c>
      <c r="J99" s="1">
        <v>120.05234589441453</v>
      </c>
      <c r="K99" s="1">
        <v>112.98042196114774</v>
      </c>
      <c r="L99" s="1">
        <v>70.327741646861085</v>
      </c>
      <c r="M99" s="1">
        <v>67.641672009155926</v>
      </c>
      <c r="N99" s="1">
        <v>78.439823672935347</v>
      </c>
      <c r="O99" s="1">
        <v>67.394127534162379</v>
      </c>
      <c r="P99" s="1">
        <v>50.173568220996657</v>
      </c>
      <c r="Q99" s="1">
        <v>78.066018507875725</v>
      </c>
      <c r="R99" s="1">
        <v>52.32957860933513</v>
      </c>
      <c r="S99" s="1">
        <v>39.028382994386547</v>
      </c>
      <c r="T99" s="1">
        <v>50.108517808579364</v>
      </c>
      <c r="U99" s="1">
        <v>47.233650028448515</v>
      </c>
      <c r="V99" s="1">
        <v>55.980032959089534</v>
      </c>
      <c r="W99" s="1">
        <v>40.78614294155139</v>
      </c>
      <c r="X99" s="1">
        <v>65.519338678930779</v>
      </c>
      <c r="Y99" s="1">
        <v>42.094037793803082</v>
      </c>
      <c r="Z99" s="1">
        <v>26.776797821632094</v>
      </c>
      <c r="AA99" s="1">
        <v>44.987516182853142</v>
      </c>
      <c r="AB99" s="1">
        <v>53.242156378140663</v>
      </c>
      <c r="AC99" s="1">
        <v>45.297956296559683</v>
      </c>
      <c r="AD99" s="1">
        <v>93.936077644479354</v>
      </c>
      <c r="AE99" s="1">
        <v>48.506879982325096</v>
      </c>
      <c r="AF99" s="1">
        <v>74.536069359028872</v>
      </c>
      <c r="AG99" s="1">
        <v>73.189912663303801</v>
      </c>
      <c r="AH99" s="1">
        <v>85.317299545328652</v>
      </c>
      <c r="AI99" s="1">
        <v>90.110019606496081</v>
      </c>
      <c r="AJ99" s="1">
        <v>89.898733016569167</v>
      </c>
      <c r="AK99" s="1">
        <v>126.63407860479654</v>
      </c>
      <c r="AL99" s="1">
        <v>134.9327794920957</v>
      </c>
      <c r="AM99" s="1">
        <v>148.40726943589269</v>
      </c>
      <c r="AN99" s="1">
        <v>103.45756642094865</v>
      </c>
      <c r="AO99" s="1">
        <v>135.53582957980689</v>
      </c>
      <c r="AP99" s="1">
        <v>73.64149893791182</v>
      </c>
      <c r="AQ99" s="1">
        <v>62.298798444118198</v>
      </c>
      <c r="AR99" s="1">
        <v>76.361890369175754</v>
      </c>
      <c r="AS99" s="1">
        <v>30.607397285551997</v>
      </c>
      <c r="AT99" s="1">
        <v>89.038096039588311</v>
      </c>
      <c r="AU99" s="1">
        <v>91.649885368080703</v>
      </c>
      <c r="AV99" s="1">
        <v>107.14616761748523</v>
      </c>
      <c r="AW99" s="1">
        <v>98.766659888535898</v>
      </c>
      <c r="AX99" s="1">
        <v>119.63812411219179</v>
      </c>
      <c r="AY99" s="1">
        <v>41.644955053304635</v>
      </c>
      <c r="AZ99" s="1">
        <v>87.18152001790844</v>
      </c>
      <c r="BA99" s="1">
        <v>72.321437060742426</v>
      </c>
      <c r="BB99" s="1">
        <v>137.73918277829137</v>
      </c>
      <c r="BC99" s="1">
        <v>134.67667247803831</v>
      </c>
      <c r="BD99" s="1">
        <v>72.87046322018594</v>
      </c>
      <c r="BE99" s="1">
        <v>135.04869990766099</v>
      </c>
      <c r="BF99" s="1">
        <v>119.34954844765727</v>
      </c>
      <c r="BG99" s="1">
        <v>130.73757271166929</v>
      </c>
      <c r="BH99" s="1">
        <v>139.54770338750677</v>
      </c>
      <c r="BI99" s="1">
        <v>147.49344178522654</v>
      </c>
      <c r="BJ99" s="1">
        <v>135.57917955469262</v>
      </c>
      <c r="BK99" s="1">
        <v>114.35000592965581</v>
      </c>
      <c r="BL99" s="1">
        <v>149.91693443218051</v>
      </c>
      <c r="BM99" s="1">
        <v>138.83840203063704</v>
      </c>
      <c r="BN99" s="1">
        <v>123.93818146463147</v>
      </c>
      <c r="BO99" s="1">
        <v>119.26818924495537</v>
      </c>
      <c r="BP99" s="1">
        <v>141.52080308599722</v>
      </c>
      <c r="BQ99" s="1">
        <v>132.12953013102137</v>
      </c>
      <c r="BR99" s="1">
        <v>114.67629107657962</v>
      </c>
      <c r="BS99" s="1">
        <v>73.622047533656257</v>
      </c>
      <c r="BT99" s="1">
        <v>96.025829212754616</v>
      </c>
      <c r="BU99" s="1">
        <v>68.467587532008309</v>
      </c>
      <c r="BV99" s="1">
        <v>62.029743935920933</v>
      </c>
      <c r="BW99" s="1">
        <v>68.190752839150562</v>
      </c>
      <c r="BX99" s="1">
        <v>78.273008746740132</v>
      </c>
      <c r="BY99" s="1">
        <v>77.846393716644442</v>
      </c>
      <c r="BZ99" s="1">
        <v>86.943708785803111</v>
      </c>
      <c r="CA99" s="1">
        <v>93.549967835536037</v>
      </c>
      <c r="CB99" s="1">
        <v>89.912410079742486</v>
      </c>
      <c r="CC99" s="1">
        <v>73.794086325059951</v>
      </c>
      <c r="CD99" s="1">
        <v>71.732409026229618</v>
      </c>
      <c r="CE99" s="1">
        <v>88.716699193808992</v>
      </c>
      <c r="CF99" s="1">
        <v>50.788133057411564</v>
      </c>
      <c r="CG99" s="1">
        <v>69.814733953179612</v>
      </c>
      <c r="CH99" s="1">
        <v>45.592515558411833</v>
      </c>
      <c r="CI99" s="1">
        <v>64.681218427327821</v>
      </c>
      <c r="CJ99" s="1">
        <v>56.966084175216061</v>
      </c>
      <c r="CK99" s="1">
        <v>53.226034221789128</v>
      </c>
      <c r="CL99" s="1">
        <v>63.84205283713527</v>
      </c>
      <c r="CM99" s="1">
        <v>53.213389300872223</v>
      </c>
      <c r="CN99" s="1">
        <v>58.096187574698384</v>
      </c>
      <c r="CO99" s="1">
        <v>31.055276331378586</v>
      </c>
      <c r="CP99" s="1">
        <v>14.602116201836099</v>
      </c>
      <c r="CQ99" s="1">
        <v>31.990042802264927</v>
      </c>
      <c r="CR99" s="1">
        <v>26.361460006131285</v>
      </c>
      <c r="CS99" s="1">
        <v>20.193822770153119</v>
      </c>
      <c r="CT99" s="1">
        <v>22.253310419238307</v>
      </c>
      <c r="CU99" s="1">
        <v>16.845602296195768</v>
      </c>
    </row>
    <row r="100" spans="1:99" x14ac:dyDescent="0.45">
      <c r="A100" s="1">
        <v>31.983896135894206</v>
      </c>
      <c r="B100" s="1">
        <v>22.593386683417421</v>
      </c>
      <c r="C100" s="1">
        <v>67.146313476804707</v>
      </c>
      <c r="D100" s="1">
        <v>77.479284751222522</v>
      </c>
      <c r="E100" s="1">
        <v>59.221789137250099</v>
      </c>
      <c r="F100" s="1">
        <v>71.305013526916611</v>
      </c>
      <c r="G100" s="1">
        <v>116.4094982917191</v>
      </c>
      <c r="H100" s="1">
        <v>90.728581048556308</v>
      </c>
      <c r="I100" s="1">
        <v>100.62571870722201</v>
      </c>
      <c r="J100" s="1">
        <v>104.6149947263184</v>
      </c>
      <c r="K100" s="1">
        <v>128.83175549215554</v>
      </c>
      <c r="L100" s="1">
        <v>102.92635909006155</v>
      </c>
      <c r="M100" s="1">
        <v>39.283833961867558</v>
      </c>
      <c r="N100" s="1">
        <v>48.205547227989882</v>
      </c>
      <c r="O100" s="1">
        <v>83.601620839279747</v>
      </c>
      <c r="P100" s="1">
        <v>38.229810286743387</v>
      </c>
      <c r="Q100" s="1">
        <v>53.334796565835454</v>
      </c>
      <c r="R100" s="1">
        <v>74.352794827228834</v>
      </c>
      <c r="S100" s="1">
        <v>41.478445528109056</v>
      </c>
      <c r="T100" s="1">
        <v>43.279996584927886</v>
      </c>
      <c r="U100" s="1">
        <v>69.325400492354277</v>
      </c>
      <c r="V100" s="1">
        <v>43.981664802070654</v>
      </c>
      <c r="W100" s="1">
        <v>78.543413051936014</v>
      </c>
      <c r="X100" s="1">
        <v>72.932540685855201</v>
      </c>
      <c r="Y100" s="1">
        <v>43.332770631331691</v>
      </c>
      <c r="Z100" s="1">
        <v>29.392574329802301</v>
      </c>
      <c r="AA100" s="1">
        <v>43.322699939186954</v>
      </c>
      <c r="AB100" s="1">
        <v>49.091236512694095</v>
      </c>
      <c r="AC100" s="1">
        <v>52.942246943267591</v>
      </c>
      <c r="AD100" s="1">
        <v>82.979008121027917</v>
      </c>
      <c r="AE100" s="1">
        <v>32.53119546007656</v>
      </c>
      <c r="AF100" s="1">
        <v>62.102604696067928</v>
      </c>
      <c r="AG100" s="1">
        <v>89.921817184539066</v>
      </c>
      <c r="AH100" s="1">
        <v>63.656392595698385</v>
      </c>
      <c r="AI100" s="1">
        <v>123.3940002469236</v>
      </c>
      <c r="AJ100" s="1">
        <v>112.23566015513562</v>
      </c>
      <c r="AK100" s="1">
        <v>102.49087234950922</v>
      </c>
      <c r="AL100" s="1">
        <v>83.075763681415182</v>
      </c>
      <c r="AM100" s="1">
        <v>98.835245034715626</v>
      </c>
      <c r="AN100" s="1">
        <v>108.33021670978957</v>
      </c>
      <c r="AO100" s="1">
        <v>67.683197118820516</v>
      </c>
      <c r="AP100" s="1">
        <v>76.508168020903312</v>
      </c>
      <c r="AQ100" s="1">
        <v>58.742520712998356</v>
      </c>
      <c r="AR100" s="1">
        <v>103.73224445491279</v>
      </c>
      <c r="AS100" s="1">
        <v>35.716056563561629</v>
      </c>
      <c r="AT100" s="1">
        <v>65.470238870446337</v>
      </c>
      <c r="AU100" s="1">
        <v>64.756661899610961</v>
      </c>
      <c r="AV100" s="1">
        <v>97.814379990087929</v>
      </c>
      <c r="AW100" s="1">
        <v>110.44445691358608</v>
      </c>
      <c r="AX100" s="1">
        <v>99.395163829735893</v>
      </c>
      <c r="AY100" s="1">
        <v>145.10607317474529</v>
      </c>
      <c r="AZ100" s="1">
        <v>112.03621068163839</v>
      </c>
      <c r="BA100" s="1">
        <v>144.96035542483958</v>
      </c>
      <c r="BB100" s="1">
        <v>127.90659972672842</v>
      </c>
      <c r="BC100" s="1">
        <v>111.63559055493937</v>
      </c>
      <c r="BD100" s="1">
        <v>72.813570030706217</v>
      </c>
      <c r="BE100" s="1">
        <v>121.32923311948414</v>
      </c>
      <c r="BF100" s="1">
        <v>147.33059518680159</v>
      </c>
      <c r="BG100" s="1">
        <v>134.95894406271853</v>
      </c>
      <c r="BH100" s="1">
        <v>156.96716546869396</v>
      </c>
      <c r="BI100" s="1">
        <v>151.71793689832623</v>
      </c>
      <c r="BJ100" s="1">
        <v>131.00991122317242</v>
      </c>
      <c r="BK100" s="1">
        <v>125.42383289361412</v>
      </c>
      <c r="BL100" s="1">
        <v>128.41269253857899</v>
      </c>
      <c r="BM100" s="1">
        <v>130.01725429659643</v>
      </c>
      <c r="BN100" s="1">
        <v>139.77234278771277</v>
      </c>
      <c r="BO100" s="1">
        <v>146.40486443801396</v>
      </c>
      <c r="BP100" s="1">
        <v>126.85243654744893</v>
      </c>
      <c r="BQ100" s="1">
        <v>158.70417699994869</v>
      </c>
      <c r="BR100" s="1">
        <v>120.21031361763663</v>
      </c>
      <c r="BS100" s="1">
        <v>122.28067410779639</v>
      </c>
      <c r="BT100" s="1">
        <v>129.44401662475138</v>
      </c>
      <c r="BU100" s="1">
        <v>100.0851570568953</v>
      </c>
      <c r="BV100" s="1">
        <v>74.208579574829656</v>
      </c>
      <c r="BW100" s="1">
        <v>76.854485211017561</v>
      </c>
      <c r="BX100" s="1">
        <v>74.181481834491322</v>
      </c>
      <c r="BY100" s="1">
        <v>99.289427217791342</v>
      </c>
      <c r="BZ100" s="1">
        <v>89.227674651229691</v>
      </c>
      <c r="CA100" s="1">
        <v>91.441943107585146</v>
      </c>
      <c r="CB100" s="1">
        <v>73.946439948476225</v>
      </c>
      <c r="CC100" s="1">
        <v>91.765164818580772</v>
      </c>
      <c r="CD100" s="1">
        <v>91.621884621088</v>
      </c>
      <c r="CE100" s="1">
        <v>75.868405717019215</v>
      </c>
      <c r="CF100" s="1">
        <v>69.950445107434973</v>
      </c>
      <c r="CG100" s="1">
        <v>70.178579652384443</v>
      </c>
      <c r="CH100" s="1">
        <v>62.512748809413296</v>
      </c>
      <c r="CI100" s="1">
        <v>61.768597805403665</v>
      </c>
      <c r="CJ100" s="1">
        <v>76.972799819580459</v>
      </c>
      <c r="CK100" s="1">
        <v>45.914625006516061</v>
      </c>
      <c r="CL100" s="1">
        <v>53.031609725810185</v>
      </c>
      <c r="CM100" s="1">
        <v>54.520859985078765</v>
      </c>
      <c r="CN100" s="1">
        <v>35.764893387850151</v>
      </c>
      <c r="CO100" s="1">
        <v>44.642649647477405</v>
      </c>
      <c r="CP100" s="1">
        <v>35.386217830961364</v>
      </c>
      <c r="CQ100" s="1">
        <v>50.179591407328388</v>
      </c>
      <c r="CR100" s="1">
        <v>42.643054527296854</v>
      </c>
      <c r="CS100" s="1">
        <v>36.704473694826852</v>
      </c>
      <c r="CT100" s="1">
        <v>29.09591213700979</v>
      </c>
      <c r="CU100" s="1">
        <v>27.749834619336372</v>
      </c>
    </row>
    <row r="101" spans="1:99" x14ac:dyDescent="0.45">
      <c r="A101" s="1">
        <v>32.467705986093883</v>
      </c>
      <c r="B101" s="1">
        <v>57.732704774820981</v>
      </c>
      <c r="C101" s="1">
        <v>26.578556755774319</v>
      </c>
      <c r="D101" s="1">
        <v>58.649299886371914</v>
      </c>
      <c r="E101" s="1">
        <v>80.098910820119073</v>
      </c>
      <c r="F101" s="1">
        <v>87.797591122203613</v>
      </c>
      <c r="G101" s="1">
        <v>58.737796423499177</v>
      </c>
      <c r="H101" s="1">
        <v>94.677945681770026</v>
      </c>
      <c r="I101" s="1">
        <v>79.948257639289494</v>
      </c>
      <c r="J101" s="1">
        <v>97.447734781747897</v>
      </c>
      <c r="K101" s="1">
        <v>71.100922712328611</v>
      </c>
      <c r="L101" s="1">
        <v>74.896416143100296</v>
      </c>
      <c r="M101" s="1">
        <v>60.682554155353699</v>
      </c>
      <c r="N101" s="1">
        <v>63.332435660078772</v>
      </c>
      <c r="O101" s="1">
        <v>80.923244667435128</v>
      </c>
      <c r="P101" s="1">
        <v>35.135821061467546</v>
      </c>
      <c r="Q101" s="1">
        <v>22.615130480348146</v>
      </c>
      <c r="R101" s="1">
        <v>59.852508178266966</v>
      </c>
      <c r="S101" s="1">
        <v>48.967226741086861</v>
      </c>
      <c r="T101" s="1">
        <v>76.349636625456498</v>
      </c>
      <c r="U101" s="1">
        <v>69.566748343408108</v>
      </c>
      <c r="V101" s="1">
        <v>65.694608688291439</v>
      </c>
      <c r="W101" s="1">
        <v>53.442484350805493</v>
      </c>
      <c r="X101" s="1">
        <v>3.3916270045835213</v>
      </c>
      <c r="Y101" s="1">
        <v>41.043307547957134</v>
      </c>
      <c r="Z101" s="1">
        <v>31.584261964270908</v>
      </c>
      <c r="AA101" s="1">
        <v>28.127680692034321</v>
      </c>
      <c r="AB101" s="1">
        <v>17.428149042875802</v>
      </c>
      <c r="AC101" s="1">
        <v>22.143808137594736</v>
      </c>
      <c r="AD101" s="1">
        <v>59.787995045385387</v>
      </c>
      <c r="AE101" s="1">
        <v>83.553620097353516</v>
      </c>
      <c r="AF101" s="1">
        <v>40.522689336826765</v>
      </c>
      <c r="AG101" s="1">
        <v>67.04761239895339</v>
      </c>
      <c r="AH101" s="1">
        <v>51.313658421603677</v>
      </c>
      <c r="AI101" s="1">
        <v>88.132357744975408</v>
      </c>
      <c r="AJ101" s="1">
        <v>134.42459411786533</v>
      </c>
      <c r="AK101" s="1">
        <v>111.17349245342646</v>
      </c>
      <c r="AL101" s="1">
        <v>117.05935391003732</v>
      </c>
      <c r="AM101" s="1">
        <v>104.39301344590947</v>
      </c>
      <c r="AN101" s="1">
        <v>74.76881696718111</v>
      </c>
      <c r="AO101" s="1">
        <v>116.27823995940788</v>
      </c>
      <c r="AP101" s="1">
        <v>37.885817537556349</v>
      </c>
      <c r="AQ101" s="1">
        <v>83.791037324460277</v>
      </c>
      <c r="AR101" s="1">
        <v>64.260615272424829</v>
      </c>
      <c r="AS101" s="1">
        <v>81.028051880039527</v>
      </c>
      <c r="AT101" s="1">
        <v>74.299922750887674</v>
      </c>
      <c r="AU101" s="1">
        <v>75.484560022874376</v>
      </c>
      <c r="AV101" s="1">
        <v>68.284107514359576</v>
      </c>
      <c r="AW101" s="1">
        <v>102.63482744550694</v>
      </c>
      <c r="AX101" s="1">
        <v>92.364798939579885</v>
      </c>
      <c r="AY101" s="1">
        <v>135.58009387249089</v>
      </c>
      <c r="AZ101" s="1">
        <v>152.65942973191784</v>
      </c>
      <c r="BA101" s="1">
        <v>120.03188591278416</v>
      </c>
      <c r="BB101" s="1">
        <v>129.23059034265719</v>
      </c>
      <c r="BC101" s="1">
        <v>81.993718522203082</v>
      </c>
      <c r="BD101" s="1">
        <v>106.40002208103154</v>
      </c>
      <c r="BE101" s="1">
        <v>88.79453874428873</v>
      </c>
      <c r="BF101" s="1">
        <v>90.187870468119698</v>
      </c>
      <c r="BG101" s="1">
        <v>100.12494024975847</v>
      </c>
      <c r="BH101" s="1">
        <v>133.89824115467167</v>
      </c>
      <c r="BI101" s="1">
        <v>124.38766198050062</v>
      </c>
      <c r="BJ101" s="1">
        <v>146.97573242433847</v>
      </c>
      <c r="BK101" s="1">
        <v>125.58745619087455</v>
      </c>
      <c r="BL101" s="1">
        <v>120.27293213322667</v>
      </c>
      <c r="BM101" s="1">
        <v>161.45388881215089</v>
      </c>
      <c r="BN101" s="1">
        <v>132.71026143843969</v>
      </c>
      <c r="BO101" s="1">
        <v>119.05074750529538</v>
      </c>
      <c r="BP101" s="1">
        <v>143.074127228549</v>
      </c>
      <c r="BQ101" s="1">
        <v>121.0874497892348</v>
      </c>
      <c r="BR101" s="1">
        <v>112.86405098485153</v>
      </c>
      <c r="BS101" s="1">
        <v>88.072823402420099</v>
      </c>
      <c r="BT101" s="1">
        <v>102.69790029220005</v>
      </c>
      <c r="BU101" s="1">
        <v>101.19293130753633</v>
      </c>
      <c r="BV101" s="1">
        <v>109.12151823442643</v>
      </c>
      <c r="BW101" s="1">
        <v>105.77940201003285</v>
      </c>
      <c r="BX101" s="1">
        <v>78.243497961490192</v>
      </c>
      <c r="BY101" s="1">
        <v>115.6516985023999</v>
      </c>
      <c r="BZ101" s="1">
        <v>91.772792302751142</v>
      </c>
      <c r="CA101" s="1">
        <v>76.743104336206059</v>
      </c>
      <c r="CB101" s="1">
        <v>96.977439868270366</v>
      </c>
      <c r="CC101" s="1">
        <v>99.92739104913845</v>
      </c>
      <c r="CD101" s="1">
        <v>62.718212043292525</v>
      </c>
      <c r="CE101" s="1">
        <v>83.329504780350064</v>
      </c>
      <c r="CF101" s="1">
        <v>80.39768159941984</v>
      </c>
      <c r="CG101" s="1">
        <v>47.40844308440218</v>
      </c>
      <c r="CH101" s="1">
        <v>76.357529921605931</v>
      </c>
      <c r="CI101" s="1">
        <v>70.615337011899101</v>
      </c>
      <c r="CJ101" s="1">
        <v>44.470231932617025</v>
      </c>
      <c r="CK101" s="1">
        <v>56.445599812673109</v>
      </c>
      <c r="CL101" s="1">
        <v>69.761176609776967</v>
      </c>
      <c r="CM101" s="1">
        <v>55.720924720410643</v>
      </c>
      <c r="CN101" s="1">
        <v>38.673080039740952</v>
      </c>
      <c r="CO101" s="1">
        <v>31.728978677570314</v>
      </c>
      <c r="CP101" s="1">
        <v>28.523698124069295</v>
      </c>
      <c r="CQ101" s="1">
        <v>35.453201507096914</v>
      </c>
      <c r="CR101" s="1">
        <v>32.332741367603177</v>
      </c>
      <c r="CS101" s="1">
        <v>37.76247418108202</v>
      </c>
      <c r="CT101" s="1">
        <v>17.27871086786763</v>
      </c>
      <c r="CU101" s="1">
        <v>24.309362307103584</v>
      </c>
    </row>
    <row r="102" spans="1:99" x14ac:dyDescent="0.45">
      <c r="A102" s="1">
        <v>19.579910209936013</v>
      </c>
      <c r="B102" s="1">
        <v>70.262414111320851</v>
      </c>
      <c r="C102" s="1">
        <v>39.194421221752741</v>
      </c>
      <c r="D102" s="1">
        <v>51.066104520652317</v>
      </c>
      <c r="E102" s="1">
        <v>53.635684415010878</v>
      </c>
      <c r="F102" s="1">
        <v>91.344608793455535</v>
      </c>
      <c r="G102" s="1">
        <v>88.979802152942284</v>
      </c>
      <c r="H102" s="1">
        <v>136.58721210185709</v>
      </c>
      <c r="I102" s="1">
        <v>78.64463086023008</v>
      </c>
      <c r="J102" s="1">
        <v>110.05363224109978</v>
      </c>
      <c r="K102" s="1">
        <v>108.43136476600031</v>
      </c>
      <c r="L102" s="1">
        <v>74.254593325086816</v>
      </c>
      <c r="M102" s="1">
        <v>70.171280191511158</v>
      </c>
      <c r="N102" s="1">
        <v>89.806528308077958</v>
      </c>
      <c r="O102" s="1">
        <v>74.065655678499354</v>
      </c>
      <c r="P102" s="1">
        <v>50.74970343192561</v>
      </c>
      <c r="Q102" s="1">
        <v>76.88745155200013</v>
      </c>
      <c r="R102" s="1">
        <v>41.255086172829678</v>
      </c>
      <c r="S102" s="1">
        <v>40.461612907763794</v>
      </c>
      <c r="T102" s="1">
        <v>44.831192346475696</v>
      </c>
      <c r="U102" s="1">
        <v>84.492330388526568</v>
      </c>
      <c r="V102" s="1">
        <v>42.985248803946888</v>
      </c>
      <c r="W102" s="1">
        <v>23.278452020419838</v>
      </c>
      <c r="X102" s="1">
        <v>48.183980639047348</v>
      </c>
      <c r="Y102" s="1">
        <v>50.936819983670524</v>
      </c>
      <c r="Z102" s="1">
        <v>35.736799323890914</v>
      </c>
      <c r="AA102" s="1">
        <v>17.284829256364091</v>
      </c>
      <c r="AB102" s="1">
        <v>30.970617101230246</v>
      </c>
      <c r="AC102" s="1">
        <v>74.37779246441238</v>
      </c>
      <c r="AD102" s="1">
        <v>51.883817575978661</v>
      </c>
      <c r="AE102" s="1">
        <v>69.705000735602681</v>
      </c>
      <c r="AF102" s="1">
        <v>60.299102466200971</v>
      </c>
      <c r="AG102" s="1">
        <v>96.073907247531068</v>
      </c>
      <c r="AH102" s="1">
        <v>67.345072970279332</v>
      </c>
      <c r="AI102" s="1">
        <v>105.71250222491734</v>
      </c>
      <c r="AJ102" s="1">
        <v>102.8082989823306</v>
      </c>
      <c r="AK102" s="1">
        <v>127.04080109586033</v>
      </c>
      <c r="AL102" s="1">
        <v>116.14091131097585</v>
      </c>
      <c r="AM102" s="1">
        <v>126.10473384294245</v>
      </c>
      <c r="AN102" s="1">
        <v>97.231018840752469</v>
      </c>
      <c r="AO102" s="1">
        <v>128.52844894247957</v>
      </c>
      <c r="AP102" s="1">
        <v>99.222591529183163</v>
      </c>
      <c r="AQ102" s="1">
        <v>57.156045480699198</v>
      </c>
      <c r="AR102" s="1">
        <v>80.067313128047516</v>
      </c>
      <c r="AS102" s="1">
        <v>63.252590266020789</v>
      </c>
      <c r="AT102" s="1">
        <v>85.110222587662676</v>
      </c>
      <c r="AU102" s="1">
        <v>73.086010342551162</v>
      </c>
      <c r="AV102" s="1">
        <v>84.070171950756858</v>
      </c>
      <c r="AW102" s="1">
        <v>62.74702530775297</v>
      </c>
      <c r="AX102" s="1">
        <v>106.83862315768299</v>
      </c>
      <c r="AY102" s="1">
        <v>118.33768707687786</v>
      </c>
      <c r="AZ102" s="1">
        <v>112.07337157335456</v>
      </c>
      <c r="BA102" s="1">
        <v>162.04454942235478</v>
      </c>
      <c r="BB102" s="1">
        <v>158.00278025036744</v>
      </c>
      <c r="BC102" s="1">
        <v>92.741397958210044</v>
      </c>
      <c r="BD102" s="1">
        <v>199.3435785327068</v>
      </c>
      <c r="BE102" s="1">
        <v>133.72036204050528</v>
      </c>
      <c r="BF102" s="1">
        <v>128.41971487631477</v>
      </c>
      <c r="BG102" s="1">
        <v>130.53725416496229</v>
      </c>
      <c r="BH102" s="1">
        <v>124.36617268439861</v>
      </c>
      <c r="BI102" s="1">
        <v>127.96044267661961</v>
      </c>
      <c r="BJ102" s="1">
        <v>150.65317705852146</v>
      </c>
      <c r="BK102" s="1">
        <v>110.67851095934424</v>
      </c>
      <c r="BL102" s="1">
        <v>96.409109349498365</v>
      </c>
      <c r="BM102" s="1">
        <v>169.94424956233058</v>
      </c>
      <c r="BN102" s="1">
        <v>157.41900812930544</v>
      </c>
      <c r="BO102" s="1">
        <v>153.75217712237566</v>
      </c>
      <c r="BP102" s="1">
        <v>134.90349304461012</v>
      </c>
      <c r="BQ102" s="1">
        <v>144.02903885411149</v>
      </c>
      <c r="BR102" s="1">
        <v>123.40165789414702</v>
      </c>
      <c r="BS102" s="1">
        <v>118.84164019655792</v>
      </c>
      <c r="BT102" s="1">
        <v>135.57701535503696</v>
      </c>
      <c r="BU102" s="1">
        <v>126.45970971689287</v>
      </c>
      <c r="BV102" s="1">
        <v>101.76071700601379</v>
      </c>
      <c r="BW102" s="1">
        <v>59.215822506660416</v>
      </c>
      <c r="BX102" s="1">
        <v>89.316648141762315</v>
      </c>
      <c r="BY102" s="1">
        <v>109.26067174807476</v>
      </c>
      <c r="BZ102" s="1">
        <v>122.40422012232335</v>
      </c>
      <c r="CA102" s="1">
        <v>80.011782931907675</v>
      </c>
      <c r="CB102" s="1">
        <v>129.26118134254324</v>
      </c>
      <c r="CC102" s="1">
        <v>93.111881416126081</v>
      </c>
      <c r="CD102" s="1">
        <v>109.127709202795</v>
      </c>
      <c r="CE102" s="1">
        <v>96.801159396355317</v>
      </c>
      <c r="CF102" s="1">
        <v>73.412659331407568</v>
      </c>
      <c r="CG102" s="1">
        <v>74.360782382940272</v>
      </c>
      <c r="CH102" s="1">
        <v>83.022693659974422</v>
      </c>
      <c r="CI102" s="1">
        <v>61.036953160747849</v>
      </c>
      <c r="CJ102" s="1">
        <v>72.587782548974957</v>
      </c>
      <c r="CK102" s="1">
        <v>44.620229066858883</v>
      </c>
      <c r="CL102" s="1">
        <v>54.946178946125052</v>
      </c>
      <c r="CM102" s="1">
        <v>56.033625178535459</v>
      </c>
      <c r="CN102" s="1">
        <v>45.640170367725659</v>
      </c>
      <c r="CO102" s="1">
        <v>44.930495742957447</v>
      </c>
      <c r="CP102" s="1">
        <v>22.306104260147549</v>
      </c>
      <c r="CQ102" s="1">
        <v>36.987580419278757</v>
      </c>
      <c r="CR102" s="1">
        <v>33.713108630579278</v>
      </c>
      <c r="CS102" s="1">
        <v>47.471186965209199</v>
      </c>
      <c r="CT102" s="1">
        <v>21.631434810802197</v>
      </c>
      <c r="CU102" s="1">
        <v>18.402946609297942</v>
      </c>
    </row>
    <row r="103" spans="1:99" x14ac:dyDescent="0.45">
      <c r="A103" s="1">
        <v>58.661985338909695</v>
      </c>
      <c r="B103" s="1">
        <v>34.549837610970521</v>
      </c>
      <c r="C103" s="1">
        <v>28.885491792502258</v>
      </c>
      <c r="D103" s="1">
        <v>51.47720065562882</v>
      </c>
      <c r="E103" s="1">
        <v>29.753579045657212</v>
      </c>
      <c r="F103" s="1">
        <v>106.451225763051</v>
      </c>
      <c r="G103" s="1">
        <v>74.067657751703848</v>
      </c>
      <c r="H103" s="1">
        <v>139.54801821446259</v>
      </c>
      <c r="I103" s="1">
        <v>117.94798032285568</v>
      </c>
      <c r="J103" s="1">
        <v>78.194449053176669</v>
      </c>
      <c r="K103" s="1">
        <v>68.275399815551481</v>
      </c>
      <c r="L103" s="1">
        <v>89.676050444977591</v>
      </c>
      <c r="M103" s="1">
        <v>90.100284478412107</v>
      </c>
      <c r="N103" s="1">
        <v>73.091415186123214</v>
      </c>
      <c r="O103" s="1">
        <v>66.858799174997131</v>
      </c>
      <c r="P103" s="1">
        <v>40.230149114908677</v>
      </c>
      <c r="Q103" s="1">
        <v>43.138245277614459</v>
      </c>
      <c r="R103" s="1">
        <v>34.910340865926827</v>
      </c>
      <c r="S103" s="1">
        <v>50.5304085491791</v>
      </c>
      <c r="T103" s="1">
        <v>75.668345441524352</v>
      </c>
      <c r="U103" s="1">
        <v>22.907329482635962</v>
      </c>
      <c r="V103" s="1">
        <v>43.149205780072307</v>
      </c>
      <c r="W103" s="1">
        <v>75.935101901475321</v>
      </c>
      <c r="X103" s="1">
        <v>40.506471035720701</v>
      </c>
      <c r="Y103" s="1">
        <v>50.550499033299275</v>
      </c>
      <c r="Z103" s="1">
        <v>48.990693602901757</v>
      </c>
      <c r="AA103" s="1">
        <v>58.349173654498173</v>
      </c>
      <c r="AB103" s="1">
        <v>36.981481825290956</v>
      </c>
      <c r="AC103" s="1">
        <v>52.22318218043074</v>
      </c>
      <c r="AD103" s="1">
        <v>59.359342123452933</v>
      </c>
      <c r="AE103" s="1">
        <v>68.36724256730264</v>
      </c>
      <c r="AF103" s="1">
        <v>48.641011346241513</v>
      </c>
      <c r="AG103" s="1">
        <v>74.239547612986314</v>
      </c>
      <c r="AH103" s="1">
        <v>58.10492449396083</v>
      </c>
      <c r="AI103" s="1">
        <v>122.08444265590515</v>
      </c>
      <c r="AJ103" s="1">
        <v>109.08202347583008</v>
      </c>
      <c r="AK103" s="1">
        <v>134.61377495413115</v>
      </c>
      <c r="AL103" s="1">
        <v>126.10401935543308</v>
      </c>
      <c r="AM103" s="1">
        <v>105.93872141546065</v>
      </c>
      <c r="AN103" s="1">
        <v>86.508065574372367</v>
      </c>
      <c r="AO103" s="1">
        <v>69.994104253703782</v>
      </c>
      <c r="AP103" s="1">
        <v>62.023343711318574</v>
      </c>
      <c r="AQ103" s="1">
        <v>46.894886800033014</v>
      </c>
      <c r="AR103" s="1">
        <v>103.71887656311931</v>
      </c>
      <c r="AS103" s="1">
        <v>75.75163696535553</v>
      </c>
      <c r="AT103" s="1">
        <v>91.635467424697708</v>
      </c>
      <c r="AU103" s="1">
        <v>72.352476736165244</v>
      </c>
      <c r="AV103" s="1">
        <v>108.49963697042161</v>
      </c>
      <c r="AW103" s="1">
        <v>106.28632242087689</v>
      </c>
      <c r="AX103" s="1">
        <v>114.57157812353883</v>
      </c>
      <c r="AY103" s="1">
        <v>94.394446837521784</v>
      </c>
      <c r="AZ103" s="1">
        <v>130.48759256946829</v>
      </c>
      <c r="BA103" s="1">
        <v>110.82557285067418</v>
      </c>
      <c r="BB103" s="1">
        <v>148.90536715124875</v>
      </c>
      <c r="BC103" s="1">
        <v>144.17046779370867</v>
      </c>
      <c r="BD103" s="1">
        <v>133.9720991810415</v>
      </c>
      <c r="BE103" s="1">
        <v>99.027095301920781</v>
      </c>
      <c r="BF103" s="1">
        <v>131.25221863662915</v>
      </c>
      <c r="BG103" s="1">
        <v>162.6428205500124</v>
      </c>
      <c r="BH103" s="1">
        <v>165.50572113551769</v>
      </c>
      <c r="BI103" s="1">
        <v>161.78602182260752</v>
      </c>
      <c r="BJ103" s="1">
        <v>133.95357529092385</v>
      </c>
      <c r="BK103" s="1">
        <v>137.57755401348629</v>
      </c>
      <c r="BL103" s="1">
        <v>150.7900362943021</v>
      </c>
      <c r="BM103" s="1">
        <v>177.05483499961622</v>
      </c>
      <c r="BN103" s="1">
        <v>133.51636360029806</v>
      </c>
      <c r="BO103" s="1">
        <v>164.37347333088917</v>
      </c>
      <c r="BP103" s="1">
        <v>124.34790518030705</v>
      </c>
      <c r="BQ103" s="1">
        <v>161.1501411276889</v>
      </c>
      <c r="BR103" s="1">
        <v>140.97952317775992</v>
      </c>
      <c r="BS103" s="1">
        <v>138.38336208548733</v>
      </c>
      <c r="BT103" s="1">
        <v>126.38307103330993</v>
      </c>
      <c r="BU103" s="1">
        <v>115.90549427188105</v>
      </c>
      <c r="BV103" s="1">
        <v>65.428244348135195</v>
      </c>
      <c r="BW103" s="1">
        <v>88.910970046697514</v>
      </c>
      <c r="BX103" s="1">
        <v>120.64975737481534</v>
      </c>
      <c r="BY103" s="1">
        <v>86.158918712058551</v>
      </c>
      <c r="BZ103" s="1">
        <v>119.1568592703067</v>
      </c>
      <c r="CA103" s="1">
        <v>98.98120220391462</v>
      </c>
      <c r="CB103" s="1">
        <v>103.08047536738256</v>
      </c>
      <c r="CC103" s="1">
        <v>102.93818489534412</v>
      </c>
      <c r="CD103" s="1">
        <v>68.936745675101221</v>
      </c>
      <c r="CE103" s="1">
        <v>88.263523702913915</v>
      </c>
      <c r="CF103" s="1">
        <v>79.764413779713024</v>
      </c>
      <c r="CG103" s="1">
        <v>114.33345017929484</v>
      </c>
      <c r="CH103" s="1">
        <v>73.782047493153698</v>
      </c>
      <c r="CI103" s="1">
        <v>86.166823319348623</v>
      </c>
      <c r="CJ103" s="1">
        <v>58.550448935812</v>
      </c>
      <c r="CK103" s="1">
        <v>67.709600166152484</v>
      </c>
      <c r="CL103" s="1">
        <v>65.537026486686145</v>
      </c>
      <c r="CM103" s="1">
        <v>52.654776000862412</v>
      </c>
      <c r="CN103" s="1">
        <v>47.653427469552199</v>
      </c>
      <c r="CO103" s="1">
        <v>28.743790442756207</v>
      </c>
      <c r="CP103" s="1">
        <v>24.24590111099274</v>
      </c>
      <c r="CQ103" s="1">
        <v>34.274253742565634</v>
      </c>
      <c r="CR103" s="1">
        <v>44.178434476078515</v>
      </c>
      <c r="CS103" s="1">
        <v>34.211465559762374</v>
      </c>
      <c r="CT103" s="1">
        <v>23.114900360436067</v>
      </c>
      <c r="CU103" s="1">
        <v>18.889065818885381</v>
      </c>
    </row>
    <row r="104" spans="1:99" x14ac:dyDescent="0.45">
      <c r="A104" s="1">
        <v>79.950399216652542</v>
      </c>
      <c r="B104" s="1">
        <v>70.345322941308652</v>
      </c>
      <c r="C104" s="1">
        <v>52.046383280892364</v>
      </c>
      <c r="D104" s="1">
        <v>53.609553777832645</v>
      </c>
      <c r="E104" s="1">
        <v>49.437630995653713</v>
      </c>
      <c r="F104" s="1">
        <v>69.481524498452529</v>
      </c>
      <c r="G104" s="1">
        <v>114.74578677017578</v>
      </c>
      <c r="H104" s="1">
        <v>75.39529621287754</v>
      </c>
      <c r="I104" s="1">
        <v>125.13677103773483</v>
      </c>
      <c r="J104" s="1">
        <v>107.60335102517759</v>
      </c>
      <c r="K104" s="1">
        <v>106.73160273044293</v>
      </c>
      <c r="L104" s="1">
        <v>86.142219687155574</v>
      </c>
      <c r="M104" s="1">
        <v>94.523942515929875</v>
      </c>
      <c r="N104" s="1">
        <v>72.165252728517061</v>
      </c>
      <c r="O104" s="1">
        <v>75.948916583619493</v>
      </c>
      <c r="P104" s="1">
        <v>71.600258998411135</v>
      </c>
      <c r="Q104" s="1">
        <v>59.490012276065599</v>
      </c>
      <c r="R104" s="1">
        <v>53.296723241505482</v>
      </c>
      <c r="S104" s="1">
        <v>76.388362225985873</v>
      </c>
      <c r="T104" s="1">
        <v>105.30056340940872</v>
      </c>
      <c r="U104" s="1">
        <v>53.739780910478053</v>
      </c>
      <c r="V104" s="1">
        <v>50.675973598578516</v>
      </c>
      <c r="W104" s="1">
        <v>23.302410917170668</v>
      </c>
      <c r="X104" s="1">
        <v>56.961831183552732</v>
      </c>
      <c r="Y104" s="1">
        <v>76.235925654145021</v>
      </c>
      <c r="Z104" s="1">
        <v>39.403394681907635</v>
      </c>
      <c r="AA104" s="1">
        <v>16.302612519423647</v>
      </c>
      <c r="AB104" s="1">
        <v>67.769998868933826</v>
      </c>
      <c r="AC104" s="1">
        <v>66.268666418363054</v>
      </c>
      <c r="AD104" s="1">
        <v>80.210436854666725</v>
      </c>
      <c r="AE104" s="1">
        <v>39.807738061502782</v>
      </c>
      <c r="AF104" s="1">
        <v>93.553185857146872</v>
      </c>
      <c r="AG104" s="1">
        <v>78.528261769123162</v>
      </c>
      <c r="AH104" s="1">
        <v>79.755849355446927</v>
      </c>
      <c r="AI104" s="1">
        <v>145.01426812681731</v>
      </c>
      <c r="AJ104" s="1">
        <v>109.27004868980212</v>
      </c>
      <c r="AK104" s="1">
        <v>106.78309673192497</v>
      </c>
      <c r="AL104" s="1">
        <v>110.05135304476264</v>
      </c>
      <c r="AM104" s="1">
        <v>125.08315054041708</v>
      </c>
      <c r="AN104" s="1">
        <v>89.364735602488508</v>
      </c>
      <c r="AO104" s="1">
        <v>109.73539686119572</v>
      </c>
      <c r="AP104" s="1">
        <v>78.000954899118767</v>
      </c>
      <c r="AQ104" s="1">
        <v>34.778801640104376</v>
      </c>
      <c r="AR104" s="1">
        <v>77.992496045581191</v>
      </c>
      <c r="AS104" s="1">
        <v>96.384494406154971</v>
      </c>
      <c r="AT104" s="1">
        <v>48.748165622068981</v>
      </c>
      <c r="AU104" s="1">
        <v>69.124092220189695</v>
      </c>
      <c r="AV104" s="1">
        <v>96.750415701031059</v>
      </c>
      <c r="AW104" s="1">
        <v>90.749776254805809</v>
      </c>
      <c r="AX104" s="1">
        <v>68.518974077587089</v>
      </c>
      <c r="AY104" s="1">
        <v>109.41074806035613</v>
      </c>
      <c r="AZ104" s="1">
        <v>77.511636519830461</v>
      </c>
      <c r="BA104" s="1">
        <v>55.068605156996959</v>
      </c>
      <c r="BB104" s="1">
        <v>154.85855633142961</v>
      </c>
      <c r="BC104" s="1">
        <v>95.298588375079106</v>
      </c>
      <c r="BD104" s="1">
        <v>92.845965751504991</v>
      </c>
      <c r="BE104" s="1">
        <v>116.68727558024369</v>
      </c>
      <c r="BF104" s="1">
        <v>100.98540378914267</v>
      </c>
      <c r="BG104" s="1">
        <v>104.14650959654116</v>
      </c>
      <c r="BH104" s="1">
        <v>155.46448133593853</v>
      </c>
      <c r="BI104" s="1">
        <v>166.34484242370752</v>
      </c>
      <c r="BJ104" s="1">
        <v>144.73540308288648</v>
      </c>
      <c r="BK104" s="1">
        <v>164.94800801436455</v>
      </c>
      <c r="BL104" s="1">
        <v>133.09012937885322</v>
      </c>
      <c r="BM104" s="1">
        <v>133.78126126158492</v>
      </c>
      <c r="BN104" s="1">
        <v>120.28783457077549</v>
      </c>
      <c r="BO104" s="1">
        <v>145.18498916947283</v>
      </c>
      <c r="BP104" s="1">
        <v>118.83676697692782</v>
      </c>
      <c r="BQ104" s="1">
        <v>112.73472874404979</v>
      </c>
      <c r="BR104" s="1">
        <v>91.578698657854048</v>
      </c>
      <c r="BS104" s="1">
        <v>94.453541930493273</v>
      </c>
      <c r="BT104" s="1">
        <v>105.45803721251205</v>
      </c>
      <c r="BU104" s="1">
        <v>93.776492427075738</v>
      </c>
      <c r="BV104" s="1">
        <v>130.80956439860327</v>
      </c>
      <c r="BW104" s="1">
        <v>82.090015981095746</v>
      </c>
      <c r="BX104" s="1">
        <v>90.046696029351253</v>
      </c>
      <c r="BY104" s="1">
        <v>123.41995367612334</v>
      </c>
      <c r="BZ104" s="1">
        <v>105.56945579114674</v>
      </c>
      <c r="CA104" s="1">
        <v>109.60027011625223</v>
      </c>
      <c r="CB104" s="1">
        <v>97.086045741435044</v>
      </c>
      <c r="CC104" s="1">
        <v>90.793614494252125</v>
      </c>
      <c r="CD104" s="1">
        <v>85.71917897984288</v>
      </c>
      <c r="CE104" s="1">
        <v>69.606309083699472</v>
      </c>
      <c r="CF104" s="1">
        <v>85.492792007267582</v>
      </c>
      <c r="CG104" s="1">
        <v>56.384983370297249</v>
      </c>
      <c r="CH104" s="1">
        <v>99.761841086334442</v>
      </c>
      <c r="CI104" s="1">
        <v>69.803520835079127</v>
      </c>
      <c r="CJ104" s="1">
        <v>61.946402454522385</v>
      </c>
      <c r="CK104" s="1">
        <v>56.472788984793524</v>
      </c>
      <c r="CL104" s="1">
        <v>61.786790844437846</v>
      </c>
      <c r="CM104" s="1">
        <v>52.644523387752187</v>
      </c>
      <c r="CN104" s="1">
        <v>57.819459395151675</v>
      </c>
      <c r="CO104" s="1">
        <v>44.164423734038593</v>
      </c>
      <c r="CP104" s="1">
        <v>55.390878616759437</v>
      </c>
      <c r="CQ104" s="1">
        <v>19.818518877975293</v>
      </c>
      <c r="CR104" s="1">
        <v>40.165808477033153</v>
      </c>
      <c r="CS104" s="1">
        <v>31.634363751949017</v>
      </c>
      <c r="CT104" s="1">
        <v>39.513060032597828</v>
      </c>
      <c r="CU104" s="1">
        <v>30.134598837981077</v>
      </c>
    </row>
    <row r="105" spans="1:99" x14ac:dyDescent="0.45">
      <c r="A105" s="1">
        <v>63.753849447268294</v>
      </c>
      <c r="B105" s="1">
        <v>82.229235476437481</v>
      </c>
      <c r="C105" s="1">
        <v>52.719602075505662</v>
      </c>
      <c r="D105" s="1">
        <v>72.452031805699036</v>
      </c>
      <c r="E105" s="1">
        <v>61.685370378078204</v>
      </c>
      <c r="F105" s="1">
        <v>82.771333557705574</v>
      </c>
      <c r="G105" s="1">
        <v>78.117452183232274</v>
      </c>
      <c r="H105" s="1">
        <v>65.083267529068209</v>
      </c>
      <c r="I105" s="1">
        <v>112.83151069711636</v>
      </c>
      <c r="J105" s="1">
        <v>117.51735926115846</v>
      </c>
      <c r="K105" s="1">
        <v>125.4043004261346</v>
      </c>
      <c r="L105" s="1">
        <v>65.292887609846531</v>
      </c>
      <c r="M105" s="1">
        <v>86.433347900761873</v>
      </c>
      <c r="N105" s="1">
        <v>91.62447675918196</v>
      </c>
      <c r="O105" s="1">
        <v>104.05679711100109</v>
      </c>
      <c r="P105" s="1">
        <v>66.173598104224467</v>
      </c>
      <c r="Q105" s="1">
        <v>91.97712065144313</v>
      </c>
      <c r="R105" s="1">
        <v>58.779890860949912</v>
      </c>
      <c r="S105" s="1">
        <v>56.107801802231634</v>
      </c>
      <c r="T105" s="1">
        <v>60.227595273444116</v>
      </c>
      <c r="U105" s="1">
        <v>61.839967379191272</v>
      </c>
      <c r="V105" s="1">
        <v>93.51409452950368</v>
      </c>
      <c r="W105" s="1">
        <v>73.605348508756535</v>
      </c>
      <c r="X105" s="1">
        <v>87.432661437975995</v>
      </c>
      <c r="Y105" s="1">
        <v>-4.5485557342455856</v>
      </c>
      <c r="Z105" s="1">
        <v>56.631277963430165</v>
      </c>
      <c r="AA105" s="1">
        <v>59.384799747321978</v>
      </c>
      <c r="AB105" s="1">
        <v>94.081727527482954</v>
      </c>
      <c r="AC105" s="1">
        <v>30.144878786361208</v>
      </c>
      <c r="AD105" s="1">
        <v>80.337706122094659</v>
      </c>
      <c r="AE105" s="1">
        <v>85.977791413192691</v>
      </c>
      <c r="AF105" s="1">
        <v>91.510032448451966</v>
      </c>
      <c r="AG105" s="1">
        <v>131.40154841313941</v>
      </c>
      <c r="AH105" s="1">
        <v>85.69727871203213</v>
      </c>
      <c r="AI105" s="1">
        <v>109.20799007605011</v>
      </c>
      <c r="AJ105" s="1">
        <v>153.12423119782599</v>
      </c>
      <c r="AK105" s="1">
        <v>154.04855559387619</v>
      </c>
      <c r="AL105" s="1">
        <v>127.08036183614685</v>
      </c>
      <c r="AM105" s="1">
        <v>78.167613354433954</v>
      </c>
      <c r="AN105" s="1">
        <v>70.359565561889511</v>
      </c>
      <c r="AO105" s="1">
        <v>77.930035886063706</v>
      </c>
      <c r="AP105" s="1">
        <v>77.728870888434656</v>
      </c>
      <c r="AQ105" s="1">
        <v>71.31388335218071</v>
      </c>
      <c r="AR105" s="1">
        <v>55.200555354544321</v>
      </c>
      <c r="AS105" s="1">
        <v>57.25175475989171</v>
      </c>
      <c r="AT105" s="1">
        <v>41.883667406865342</v>
      </c>
      <c r="AU105" s="1">
        <v>92.064465336653583</v>
      </c>
      <c r="AV105" s="1">
        <v>59.013151241152727</v>
      </c>
      <c r="AW105" s="1">
        <v>61.104531614750158</v>
      </c>
      <c r="AX105" s="1">
        <v>83.29917770724407</v>
      </c>
      <c r="AY105" s="1">
        <v>82.548807457002113</v>
      </c>
      <c r="AZ105" s="1">
        <v>94.347454672970343</v>
      </c>
      <c r="BA105" s="1">
        <v>75.833663525790655</v>
      </c>
      <c r="BB105" s="1">
        <v>164.57895353148666</v>
      </c>
      <c r="BC105" s="1">
        <v>144.35461516909223</v>
      </c>
      <c r="BD105" s="1">
        <v>141.02913198790824</v>
      </c>
      <c r="BE105" s="1">
        <v>169.90778619140553</v>
      </c>
      <c r="BF105" s="1">
        <v>107.43794810730873</v>
      </c>
      <c r="BG105" s="1">
        <v>112.41408974518546</v>
      </c>
      <c r="BH105" s="1">
        <v>162.04798801135945</v>
      </c>
      <c r="BI105" s="1">
        <v>208.27670474720071</v>
      </c>
      <c r="BJ105" s="1">
        <v>142.13741146981678</v>
      </c>
      <c r="BK105" s="1">
        <v>137.10604315159597</v>
      </c>
      <c r="BL105" s="1">
        <v>168.01026004341676</v>
      </c>
      <c r="BM105" s="1">
        <v>129.13887389871525</v>
      </c>
      <c r="BN105" s="1">
        <v>118.98735606125491</v>
      </c>
      <c r="BO105" s="1">
        <v>122.51131030164672</v>
      </c>
      <c r="BP105" s="1">
        <v>107.84318318239983</v>
      </c>
      <c r="BQ105" s="1">
        <v>137.81667733875736</v>
      </c>
      <c r="BR105" s="1">
        <v>148.81728912661006</v>
      </c>
      <c r="BS105" s="1">
        <v>115.73420955702184</v>
      </c>
      <c r="BT105" s="1">
        <v>90.483626826467415</v>
      </c>
      <c r="BU105" s="1">
        <v>94.240466293975871</v>
      </c>
      <c r="BV105" s="1">
        <v>100.88292667303176</v>
      </c>
      <c r="BW105" s="1">
        <v>80.459917421158423</v>
      </c>
      <c r="BX105" s="1">
        <v>62.335576641994216</v>
      </c>
      <c r="BY105" s="1">
        <v>109.81090820036479</v>
      </c>
      <c r="BZ105" s="1">
        <v>91.827304495566452</v>
      </c>
      <c r="CA105" s="1">
        <v>109.39574570766288</v>
      </c>
      <c r="CB105" s="1">
        <v>91.376019851577837</v>
      </c>
      <c r="CC105" s="1">
        <v>86.369330573202916</v>
      </c>
      <c r="CD105" s="1">
        <v>115.59700721640709</v>
      </c>
      <c r="CE105" s="1">
        <v>63.639880204741431</v>
      </c>
      <c r="CF105" s="1">
        <v>62.214272119961805</v>
      </c>
      <c r="CG105" s="1">
        <v>82.6197981073298</v>
      </c>
      <c r="CH105" s="1">
        <v>64.7054374804882</v>
      </c>
      <c r="CI105" s="1">
        <v>62.669651399539561</v>
      </c>
      <c r="CJ105" s="1">
        <v>86.315430124972607</v>
      </c>
      <c r="CK105" s="1">
        <v>48.634394324636865</v>
      </c>
      <c r="CL105" s="1">
        <v>38.80273501682192</v>
      </c>
      <c r="CM105" s="1">
        <v>49.13806655079437</v>
      </c>
      <c r="CN105" s="1">
        <v>56.568439823056302</v>
      </c>
      <c r="CO105" s="1">
        <v>29.057175225338952</v>
      </c>
      <c r="CP105" s="1">
        <v>29.699188447680271</v>
      </c>
      <c r="CQ105" s="1">
        <v>25.376880181841745</v>
      </c>
      <c r="CR105" s="1">
        <v>39.965401326330415</v>
      </c>
      <c r="CS105" s="1">
        <v>22.462865460924352</v>
      </c>
      <c r="CT105" s="1">
        <v>33.744947627141499</v>
      </c>
      <c r="CU105" s="1">
        <v>20.202465429854378</v>
      </c>
    </row>
    <row r="106" spans="1:99" x14ac:dyDescent="0.45">
      <c r="A106" s="1">
        <v>59.328875546193252</v>
      </c>
      <c r="B106" s="1">
        <v>70.960681443282127</v>
      </c>
      <c r="C106" s="1">
        <v>64.574001940188793</v>
      </c>
      <c r="D106" s="1">
        <v>57.508131356321329</v>
      </c>
      <c r="E106" s="1">
        <v>75.893591873336447</v>
      </c>
      <c r="F106" s="1">
        <v>46.936726736661512</v>
      </c>
      <c r="G106" s="1">
        <v>106.3783027915989</v>
      </c>
      <c r="H106" s="1">
        <v>82.760989512814888</v>
      </c>
      <c r="I106" s="1">
        <v>95.468393214743827</v>
      </c>
      <c r="J106" s="1">
        <v>89.448809480723057</v>
      </c>
      <c r="K106" s="1">
        <v>94.011351449536349</v>
      </c>
      <c r="L106" s="1">
        <v>99.697505161439437</v>
      </c>
      <c r="M106" s="1">
        <v>49.635323470825419</v>
      </c>
      <c r="N106" s="1">
        <v>106.28359454900783</v>
      </c>
      <c r="O106" s="1">
        <v>103.56220396633177</v>
      </c>
      <c r="P106" s="1">
        <v>63.030088672800858</v>
      </c>
      <c r="Q106" s="1">
        <v>47.800872054722277</v>
      </c>
      <c r="R106" s="1">
        <v>48.962491140440562</v>
      </c>
      <c r="S106" s="1">
        <v>67.344415038499093</v>
      </c>
      <c r="T106" s="1">
        <v>65.615296803377632</v>
      </c>
      <c r="U106" s="1">
        <v>46.12072732025667</v>
      </c>
      <c r="V106" s="1">
        <v>84.685790609143112</v>
      </c>
      <c r="W106" s="1">
        <v>70.453921273699962</v>
      </c>
      <c r="X106" s="1">
        <v>35.606140482423747</v>
      </c>
      <c r="Y106" s="1">
        <v>74.812549635900524</v>
      </c>
      <c r="Z106" s="1">
        <v>59.977929958198928</v>
      </c>
      <c r="AA106" s="1">
        <v>66.151454646735345</v>
      </c>
      <c r="AB106" s="1">
        <v>78.828455867892544</v>
      </c>
      <c r="AC106" s="1">
        <v>78.251283801723432</v>
      </c>
      <c r="AD106" s="1">
        <v>97.863653236175494</v>
      </c>
      <c r="AE106" s="1">
        <v>104.25849750296523</v>
      </c>
      <c r="AF106" s="1">
        <v>76.555273296932384</v>
      </c>
      <c r="AG106" s="1">
        <v>127.99396137865713</v>
      </c>
      <c r="AH106" s="1">
        <v>115.87849644669203</v>
      </c>
      <c r="AI106" s="1">
        <v>115.84138079956109</v>
      </c>
      <c r="AJ106" s="1">
        <v>112.6989610087314</v>
      </c>
      <c r="AK106" s="1">
        <v>124.86519791390553</v>
      </c>
      <c r="AL106" s="1">
        <v>86.036867654258259</v>
      </c>
      <c r="AM106" s="1">
        <v>135.68392644117961</v>
      </c>
      <c r="AN106" s="1">
        <v>105.77543933783051</v>
      </c>
      <c r="AO106" s="1">
        <v>98.814705875058678</v>
      </c>
      <c r="AP106" s="1">
        <v>79.624340292683982</v>
      </c>
      <c r="AQ106" s="1">
        <v>95.549667583843174</v>
      </c>
      <c r="AR106" s="1">
        <v>67.567725378806543</v>
      </c>
      <c r="AS106" s="1">
        <v>46.853474801846055</v>
      </c>
      <c r="AT106" s="1">
        <v>67.716391567965431</v>
      </c>
      <c r="AU106" s="1">
        <v>27.577732674024041</v>
      </c>
      <c r="AV106" s="1">
        <v>72.12318468374562</v>
      </c>
      <c r="AW106" s="1">
        <v>107.45350659144202</v>
      </c>
      <c r="AX106" s="1">
        <v>104.75722675743357</v>
      </c>
      <c r="AY106" s="1">
        <v>76.790867544025076</v>
      </c>
      <c r="AZ106" s="1">
        <v>98.224073542708837</v>
      </c>
      <c r="BA106" s="1">
        <v>97.798617905287145</v>
      </c>
      <c r="BB106" s="1">
        <v>105.79297538769444</v>
      </c>
      <c r="BC106" s="1">
        <v>108.98113557602564</v>
      </c>
      <c r="BD106" s="1">
        <v>90.019142072702778</v>
      </c>
      <c r="BE106" s="1">
        <v>128.33811248392644</v>
      </c>
      <c r="BF106" s="1">
        <v>147.32857237648568</v>
      </c>
      <c r="BG106" s="1">
        <v>128.01197438192645</v>
      </c>
      <c r="BH106" s="1">
        <v>95.525454186249078</v>
      </c>
      <c r="BI106" s="1">
        <v>159.98794517342401</v>
      </c>
      <c r="BJ106" s="1">
        <v>100.44709117208387</v>
      </c>
      <c r="BK106" s="1">
        <v>127.08756326708115</v>
      </c>
      <c r="BL106" s="1">
        <v>123.72249483810609</v>
      </c>
      <c r="BM106" s="1">
        <v>120.44532722579444</v>
      </c>
      <c r="BN106" s="1">
        <v>117.9686420199513</v>
      </c>
      <c r="BO106" s="1">
        <v>119.53583363002528</v>
      </c>
      <c r="BP106" s="1">
        <v>136.70079865054382</v>
      </c>
      <c r="BQ106" s="1">
        <v>130.35206616395024</v>
      </c>
      <c r="BR106" s="1">
        <v>102.76114280612092</v>
      </c>
      <c r="BS106" s="1">
        <v>124.65281602781195</v>
      </c>
      <c r="BT106" s="1">
        <v>118.19595839185382</v>
      </c>
      <c r="BU106" s="1">
        <v>120.37695510623355</v>
      </c>
      <c r="BV106" s="1">
        <v>95.064984890051875</v>
      </c>
      <c r="BW106" s="1">
        <v>122.45418900400789</v>
      </c>
      <c r="BX106" s="1">
        <v>81.31202956289377</v>
      </c>
      <c r="BY106" s="1">
        <v>97.372753181346013</v>
      </c>
      <c r="BZ106" s="1">
        <v>65.043727525875312</v>
      </c>
      <c r="CA106" s="1">
        <v>70.50060049649457</v>
      </c>
      <c r="CB106" s="1">
        <v>68.750349266444871</v>
      </c>
      <c r="CC106" s="1">
        <v>133.19061573289866</v>
      </c>
      <c r="CD106" s="1">
        <v>80.653309774884193</v>
      </c>
      <c r="CE106" s="1">
        <v>68.48303478985811</v>
      </c>
      <c r="CF106" s="1">
        <v>75.792622910295094</v>
      </c>
      <c r="CG106" s="1">
        <v>52.021419577155029</v>
      </c>
      <c r="CH106" s="1">
        <v>91.058216180498775</v>
      </c>
      <c r="CI106" s="1">
        <v>72.437144449680801</v>
      </c>
      <c r="CJ106" s="1">
        <v>48.939253329375383</v>
      </c>
      <c r="CK106" s="1">
        <v>56.441094205371982</v>
      </c>
      <c r="CL106" s="1">
        <v>36.302948676287393</v>
      </c>
      <c r="CM106" s="1">
        <v>60.516713873082253</v>
      </c>
      <c r="CN106" s="1">
        <v>34.89068680360247</v>
      </c>
      <c r="CO106" s="1">
        <v>23.997174621029345</v>
      </c>
      <c r="CP106" s="1">
        <v>28.883062723458149</v>
      </c>
      <c r="CQ106" s="1">
        <v>36.769700372632037</v>
      </c>
      <c r="CR106" s="1">
        <v>38.685112273472541</v>
      </c>
      <c r="CS106" s="1">
        <v>26.482078318513231</v>
      </c>
      <c r="CT106" s="1">
        <v>34.089683141722666</v>
      </c>
      <c r="CU106" s="1">
        <v>13.140295476588006</v>
      </c>
    </row>
    <row r="107" spans="1:99" x14ac:dyDescent="0.45">
      <c r="A107" s="1">
        <v>55.61852112676489</v>
      </c>
      <c r="B107" s="1">
        <v>75.907681793415875</v>
      </c>
      <c r="C107" s="1">
        <v>65.506466592451844</v>
      </c>
      <c r="D107" s="1">
        <v>78.77479201118048</v>
      </c>
      <c r="E107" s="1">
        <v>41.913445889293342</v>
      </c>
      <c r="F107" s="1">
        <v>66.949459911783279</v>
      </c>
      <c r="G107" s="1">
        <v>105.28966888864751</v>
      </c>
      <c r="H107" s="1">
        <v>80.370323702680054</v>
      </c>
      <c r="I107" s="1">
        <v>115.75872270002179</v>
      </c>
      <c r="J107" s="1">
        <v>72.648630869891747</v>
      </c>
      <c r="K107" s="1">
        <v>116.017446359668</v>
      </c>
      <c r="L107" s="1">
        <v>127.36040512468188</v>
      </c>
      <c r="M107" s="1">
        <v>101.92153702375234</v>
      </c>
      <c r="N107" s="1">
        <v>101.99288586043015</v>
      </c>
      <c r="O107" s="1">
        <v>99.637425998587986</v>
      </c>
      <c r="P107" s="1">
        <v>91.773844239517018</v>
      </c>
      <c r="Q107" s="1">
        <v>67.67113566462487</v>
      </c>
      <c r="R107" s="1">
        <v>93.618443640618352</v>
      </c>
      <c r="S107" s="1">
        <v>102.31635830187912</v>
      </c>
      <c r="T107" s="1">
        <v>93.754333888052827</v>
      </c>
      <c r="U107" s="1">
        <v>97.548762185712505</v>
      </c>
      <c r="V107" s="1">
        <v>45.941270300929318</v>
      </c>
      <c r="W107" s="1">
        <v>52.710059236935599</v>
      </c>
      <c r="X107" s="1">
        <v>99.477537265382125</v>
      </c>
      <c r="Y107" s="1">
        <v>73.350732681037499</v>
      </c>
      <c r="Z107" s="1">
        <v>37.691463736238397</v>
      </c>
      <c r="AA107" s="1">
        <v>87.609045595422174</v>
      </c>
      <c r="AB107" s="1">
        <v>69.661511256550313</v>
      </c>
      <c r="AC107" s="1">
        <v>71.229458828349991</v>
      </c>
      <c r="AD107" s="1">
        <v>79.301361771371575</v>
      </c>
      <c r="AE107" s="1">
        <v>95.526523089734837</v>
      </c>
      <c r="AF107" s="1">
        <v>84.114766151928862</v>
      </c>
      <c r="AG107" s="1">
        <v>100.83181725058239</v>
      </c>
      <c r="AH107" s="1">
        <v>156.4047186320887</v>
      </c>
      <c r="AI107" s="1">
        <v>110.47122286024387</v>
      </c>
      <c r="AJ107" s="1">
        <v>113.61567111695574</v>
      </c>
      <c r="AK107" s="1">
        <v>137.78778301106973</v>
      </c>
      <c r="AL107" s="1">
        <v>160.62907047064962</v>
      </c>
      <c r="AM107" s="1">
        <v>72.623850029715356</v>
      </c>
      <c r="AN107" s="1">
        <v>66.545584059634066</v>
      </c>
      <c r="AO107" s="1">
        <v>79.471969702542992</v>
      </c>
      <c r="AP107" s="1">
        <v>77.997229761030113</v>
      </c>
      <c r="AQ107" s="1">
        <v>54.015712596695977</v>
      </c>
      <c r="AR107" s="1">
        <v>56.31612487137641</v>
      </c>
      <c r="AS107" s="1">
        <v>82.089948114201732</v>
      </c>
      <c r="AT107" s="1">
        <v>60.836201020024923</v>
      </c>
      <c r="AU107" s="1">
        <v>59.76121024681359</v>
      </c>
      <c r="AV107" s="1">
        <v>47.113568995600673</v>
      </c>
      <c r="AW107" s="1">
        <v>45.498455821639965</v>
      </c>
      <c r="AX107" s="1">
        <v>59.996287951472269</v>
      </c>
      <c r="AY107" s="1">
        <v>107.1040090835304</v>
      </c>
      <c r="AZ107" s="1">
        <v>130.04612600198985</v>
      </c>
      <c r="BA107" s="1">
        <v>108.82324326044505</v>
      </c>
      <c r="BB107" s="1">
        <v>81.794357652688632</v>
      </c>
      <c r="BC107" s="1">
        <v>116.65052377505344</v>
      </c>
      <c r="BD107" s="1">
        <v>147.94866647912164</v>
      </c>
      <c r="BE107" s="1">
        <v>172.87107887139427</v>
      </c>
      <c r="BF107" s="1">
        <v>129.96729295567559</v>
      </c>
      <c r="BG107" s="1">
        <v>136.47583499742905</v>
      </c>
      <c r="BH107" s="1">
        <v>110.15836027567599</v>
      </c>
      <c r="BI107" s="1">
        <v>92.462964623089647</v>
      </c>
      <c r="BJ107" s="1">
        <v>127.59293970621204</v>
      </c>
      <c r="BK107" s="1">
        <v>97.031263966252382</v>
      </c>
      <c r="BL107" s="1">
        <v>96.827401259823489</v>
      </c>
      <c r="BM107" s="1">
        <v>78.675540457453792</v>
      </c>
      <c r="BN107" s="1">
        <v>151.49837243322528</v>
      </c>
      <c r="BO107" s="1">
        <v>134.97504359678391</v>
      </c>
      <c r="BP107" s="1">
        <v>119.76514830474883</v>
      </c>
      <c r="BQ107" s="1">
        <v>93.752835160939469</v>
      </c>
      <c r="BR107" s="1">
        <v>149.20789888728825</v>
      </c>
      <c r="BS107" s="1">
        <v>130.2713215336278</v>
      </c>
      <c r="BT107" s="1">
        <v>79.195838186060428</v>
      </c>
      <c r="BU107" s="1">
        <v>95.560897668652217</v>
      </c>
      <c r="BV107" s="1">
        <v>56.795042650036827</v>
      </c>
      <c r="BW107" s="1">
        <v>94.634277109548236</v>
      </c>
      <c r="BX107" s="1">
        <v>113.20822659760597</v>
      </c>
      <c r="BY107" s="1">
        <v>62.628030145113975</v>
      </c>
      <c r="BZ107" s="1">
        <v>77.288510928273254</v>
      </c>
      <c r="CA107" s="1">
        <v>63.834620470271652</v>
      </c>
      <c r="CB107" s="1">
        <v>79.251477723296077</v>
      </c>
      <c r="CC107" s="1">
        <v>72.727158515203172</v>
      </c>
      <c r="CD107" s="1">
        <v>75.086863827951476</v>
      </c>
      <c r="CE107" s="1">
        <v>86.080517374564408</v>
      </c>
      <c r="CF107" s="1">
        <v>67.2641963765507</v>
      </c>
      <c r="CG107" s="1">
        <v>46.931546230857037</v>
      </c>
      <c r="CH107" s="1">
        <v>56.138890492637678</v>
      </c>
      <c r="CI107" s="1">
        <v>59.774438634454981</v>
      </c>
      <c r="CJ107" s="1">
        <v>89.205260668780994</v>
      </c>
      <c r="CK107" s="1">
        <v>36.023303163142472</v>
      </c>
      <c r="CL107" s="1">
        <v>35.768019977685377</v>
      </c>
      <c r="CM107" s="1">
        <v>45.668234268625383</v>
      </c>
      <c r="CN107" s="1">
        <v>47.177416655936717</v>
      </c>
      <c r="CO107" s="1">
        <v>36.388011337384036</v>
      </c>
      <c r="CP107" s="1">
        <v>28.893752700961258</v>
      </c>
      <c r="CQ107" s="1">
        <v>31.101250492611953</v>
      </c>
      <c r="CR107" s="1">
        <v>23.644447780350067</v>
      </c>
      <c r="CS107" s="1">
        <v>43.470025757301805</v>
      </c>
      <c r="CT107" s="1">
        <v>40.468735160646446</v>
      </c>
      <c r="CU107" s="1">
        <v>27.658722379226269</v>
      </c>
    </row>
    <row r="108" spans="1:99" x14ac:dyDescent="0.45">
      <c r="A108" s="1">
        <v>59.260693830955361</v>
      </c>
      <c r="B108" s="1">
        <v>40.665226768935099</v>
      </c>
      <c r="C108" s="1">
        <v>36.648161144278774</v>
      </c>
      <c r="D108" s="1">
        <v>47.820677874946142</v>
      </c>
      <c r="E108" s="1">
        <v>46.421419109541198</v>
      </c>
      <c r="F108" s="1">
        <v>86.878728125469124</v>
      </c>
      <c r="G108" s="1">
        <v>88.319366840815448</v>
      </c>
      <c r="H108" s="1">
        <v>110.37420337306847</v>
      </c>
      <c r="I108" s="1">
        <v>105.51450246355509</v>
      </c>
      <c r="J108" s="1">
        <v>101.93365126330819</v>
      </c>
      <c r="K108" s="1">
        <v>71.283529886397048</v>
      </c>
      <c r="L108" s="1">
        <v>106.89856093118497</v>
      </c>
      <c r="M108" s="1">
        <v>89.726121127000724</v>
      </c>
      <c r="N108" s="1">
        <v>109.37761770772664</v>
      </c>
      <c r="O108" s="1">
        <v>158.29399141239668</v>
      </c>
      <c r="P108" s="1">
        <v>115.41205863469966</v>
      </c>
      <c r="Q108" s="1">
        <v>80.413334343124816</v>
      </c>
      <c r="R108" s="1">
        <v>95.187252744856067</v>
      </c>
      <c r="S108" s="1">
        <v>90.684686253371183</v>
      </c>
      <c r="T108" s="1">
        <v>117.07885621446218</v>
      </c>
      <c r="U108" s="1">
        <v>87.18715674001659</v>
      </c>
      <c r="V108" s="1">
        <v>124.15458446385391</v>
      </c>
      <c r="W108" s="1">
        <v>70.925313368533452</v>
      </c>
      <c r="X108" s="1">
        <v>96.747742499703435</v>
      </c>
      <c r="Y108" s="1">
        <v>101.87090455470995</v>
      </c>
      <c r="Z108" s="1">
        <v>98.688562066850466</v>
      </c>
      <c r="AA108" s="1">
        <v>121.98183923197858</v>
      </c>
      <c r="AB108" s="1">
        <v>97.650494651244827</v>
      </c>
      <c r="AC108" s="1">
        <v>98.117413187021157</v>
      </c>
      <c r="AD108" s="1">
        <v>74.019362919928327</v>
      </c>
      <c r="AE108" s="1">
        <v>110.98459816624462</v>
      </c>
      <c r="AF108" s="1">
        <v>94.06359952754832</v>
      </c>
      <c r="AG108" s="1">
        <v>145.36876516215852</v>
      </c>
      <c r="AH108" s="1">
        <v>123.40364300063165</v>
      </c>
      <c r="AI108" s="1">
        <v>155.13402803094425</v>
      </c>
      <c r="AJ108" s="1">
        <v>156.83067950078598</v>
      </c>
      <c r="AK108" s="1">
        <v>106.22523845104216</v>
      </c>
      <c r="AL108" s="1">
        <v>97.630907513210943</v>
      </c>
      <c r="AM108" s="1">
        <v>104.33753226473992</v>
      </c>
      <c r="AN108" s="1">
        <v>101.13137981025891</v>
      </c>
      <c r="AO108" s="1">
        <v>80.878071712520779</v>
      </c>
      <c r="AP108" s="1">
        <v>71.325841120854932</v>
      </c>
      <c r="AQ108" s="1">
        <v>61.02369083966672</v>
      </c>
      <c r="AR108" s="1">
        <v>77.429660859556563</v>
      </c>
      <c r="AS108" s="1">
        <v>50.088067252916517</v>
      </c>
      <c r="AT108" s="1">
        <v>61.366380921636136</v>
      </c>
      <c r="AU108" s="1">
        <v>31.155166022372821</v>
      </c>
      <c r="AV108" s="1">
        <v>59.583678007846984</v>
      </c>
      <c r="AW108" s="1">
        <v>52.408298544165319</v>
      </c>
      <c r="AX108" s="1">
        <v>42.90062067945837</v>
      </c>
      <c r="AY108" s="1">
        <v>67.824686384546411</v>
      </c>
      <c r="AZ108" s="1">
        <v>119.35048350256208</v>
      </c>
      <c r="BA108" s="1">
        <v>88.482264339409696</v>
      </c>
      <c r="BB108" s="1">
        <v>106.68450688035874</v>
      </c>
      <c r="BC108" s="1">
        <v>131.85984785410176</v>
      </c>
      <c r="BD108" s="1">
        <v>87.41738384734748</v>
      </c>
      <c r="BE108" s="1">
        <v>83.652439942256834</v>
      </c>
      <c r="BF108" s="1">
        <v>117.91419580883101</v>
      </c>
      <c r="BG108" s="1">
        <v>85.131566724022079</v>
      </c>
      <c r="BH108" s="1">
        <v>108.99778181556677</v>
      </c>
      <c r="BI108" s="1">
        <v>110.85991161094151</v>
      </c>
      <c r="BJ108" s="1">
        <v>76.158310441442552</v>
      </c>
      <c r="BK108" s="1">
        <v>127.9652386033914</v>
      </c>
      <c r="BL108" s="1">
        <v>99.802384011308376</v>
      </c>
      <c r="BM108" s="1">
        <v>120.62069903547591</v>
      </c>
      <c r="BN108" s="1">
        <v>138.96715494365586</v>
      </c>
      <c r="BO108" s="1">
        <v>85.14652948769961</v>
      </c>
      <c r="BP108" s="1">
        <v>141.40432842416988</v>
      </c>
      <c r="BQ108" s="1">
        <v>97.145193619766758</v>
      </c>
      <c r="BR108" s="1">
        <v>92.597861374689572</v>
      </c>
      <c r="BS108" s="1">
        <v>90.391812352580018</v>
      </c>
      <c r="BT108" s="1">
        <v>120.77251537936939</v>
      </c>
      <c r="BU108" s="1">
        <v>117.0802418300979</v>
      </c>
      <c r="BV108" s="1">
        <v>84.428682558468097</v>
      </c>
      <c r="BW108" s="1">
        <v>95.024935885198317</v>
      </c>
      <c r="BX108" s="1">
        <v>73.175681353878133</v>
      </c>
      <c r="BY108" s="1">
        <v>62.51994835514698</v>
      </c>
      <c r="BZ108" s="1">
        <v>78.587879060099823</v>
      </c>
      <c r="CA108" s="1">
        <v>94.629694209400142</v>
      </c>
      <c r="CB108" s="1">
        <v>71.32708911751979</v>
      </c>
      <c r="CC108" s="1">
        <v>70.399111220653538</v>
      </c>
      <c r="CD108" s="1">
        <v>28.869699544640348</v>
      </c>
      <c r="CE108" s="1">
        <v>89.558007303968125</v>
      </c>
      <c r="CF108" s="1">
        <v>77.477292103979082</v>
      </c>
      <c r="CG108" s="1">
        <v>44.523061592162577</v>
      </c>
      <c r="CH108" s="1">
        <v>61.242437131733624</v>
      </c>
      <c r="CI108" s="1">
        <v>44.661745693167582</v>
      </c>
      <c r="CJ108" s="1">
        <v>40.711103842816861</v>
      </c>
      <c r="CK108" s="1">
        <v>38.885374264443982</v>
      </c>
      <c r="CL108" s="1">
        <v>40.716939452610355</v>
      </c>
      <c r="CM108" s="1">
        <v>35.614524870912042</v>
      </c>
      <c r="CN108" s="1">
        <v>22.943281966696507</v>
      </c>
      <c r="CO108" s="1">
        <v>49.479308805822967</v>
      </c>
      <c r="CP108" s="1">
        <v>57.094755082415453</v>
      </c>
      <c r="CQ108" s="1">
        <v>48.996902480584041</v>
      </c>
      <c r="CR108" s="1">
        <v>34.001648476478294</v>
      </c>
      <c r="CS108" s="1">
        <v>36.566526703637564</v>
      </c>
      <c r="CT108" s="1">
        <v>25.096242115456942</v>
      </c>
      <c r="CU108" s="1">
        <v>20.985177080150201</v>
      </c>
    </row>
    <row r="109" spans="1:99" x14ac:dyDescent="0.45">
      <c r="A109" s="1">
        <v>41.2574162693248</v>
      </c>
      <c r="B109" s="1">
        <v>71.212058512270843</v>
      </c>
      <c r="C109" s="1">
        <v>39.675608770786006</v>
      </c>
      <c r="D109" s="1">
        <v>33.803865512126421</v>
      </c>
      <c r="E109" s="1">
        <v>81.598778477016211</v>
      </c>
      <c r="F109" s="1">
        <v>51.288066949147229</v>
      </c>
      <c r="G109" s="1">
        <v>75.55832567485858</v>
      </c>
      <c r="H109" s="1">
        <v>90.741556820558287</v>
      </c>
      <c r="I109" s="1">
        <v>107.86181075804052</v>
      </c>
      <c r="J109" s="1">
        <v>82.680150622925595</v>
      </c>
      <c r="K109" s="1">
        <v>70.714543321027634</v>
      </c>
      <c r="L109" s="1">
        <v>135.40448452869248</v>
      </c>
      <c r="M109" s="1">
        <v>151.45400634019299</v>
      </c>
      <c r="N109" s="1">
        <v>102.48117492525489</v>
      </c>
      <c r="O109" s="1">
        <v>75.844767302788867</v>
      </c>
      <c r="P109" s="1">
        <v>95.086451563846722</v>
      </c>
      <c r="Q109" s="1">
        <v>88.545339071287245</v>
      </c>
      <c r="R109" s="1">
        <v>95.826008356557907</v>
      </c>
      <c r="S109" s="1">
        <v>105.4923307281893</v>
      </c>
      <c r="T109" s="1">
        <v>116.85884495900569</v>
      </c>
      <c r="U109" s="1">
        <v>85.546363489615032</v>
      </c>
      <c r="V109" s="1">
        <v>121.87783322568673</v>
      </c>
      <c r="W109" s="1">
        <v>126.26849287398444</v>
      </c>
      <c r="X109" s="1">
        <v>85.187950911844382</v>
      </c>
      <c r="Y109" s="1">
        <v>93.097853707356592</v>
      </c>
      <c r="Z109" s="1">
        <v>98.023008460233939</v>
      </c>
      <c r="AA109" s="1">
        <v>121.96303444834646</v>
      </c>
      <c r="AB109" s="1">
        <v>81.04368388664119</v>
      </c>
      <c r="AC109" s="1">
        <v>94.746544024292632</v>
      </c>
      <c r="AD109" s="1">
        <v>124.496196216383</v>
      </c>
      <c r="AE109" s="1">
        <v>121.34263682991796</v>
      </c>
      <c r="AF109" s="1">
        <v>172.66059725816982</v>
      </c>
      <c r="AG109" s="1">
        <v>79.29882241863136</v>
      </c>
      <c r="AH109" s="1">
        <v>116.72973197444419</v>
      </c>
      <c r="AI109" s="1">
        <v>142.68905616004162</v>
      </c>
      <c r="AJ109" s="1">
        <v>132.1936492589173</v>
      </c>
      <c r="AK109" s="1">
        <v>155.61922538197055</v>
      </c>
      <c r="AL109" s="1">
        <v>109.9680200467313</v>
      </c>
      <c r="AM109" s="1">
        <v>103.54852313277337</v>
      </c>
      <c r="AN109" s="1">
        <v>130.42700817533316</v>
      </c>
      <c r="AO109" s="1">
        <v>76.285655116536262</v>
      </c>
      <c r="AP109" s="1">
        <v>92.465266441722633</v>
      </c>
      <c r="AQ109" s="1">
        <v>84.834528435564906</v>
      </c>
      <c r="AR109" s="1">
        <v>94.823998995739714</v>
      </c>
      <c r="AS109" s="1">
        <v>58.820775005575143</v>
      </c>
      <c r="AT109" s="1">
        <v>61.957507174125766</v>
      </c>
      <c r="AU109" s="1">
        <v>56.491172428155551</v>
      </c>
      <c r="AV109" s="1">
        <v>83.182013065402217</v>
      </c>
      <c r="AW109" s="1">
        <v>78.292972923043024</v>
      </c>
      <c r="AX109" s="1">
        <v>102.11955752221144</v>
      </c>
      <c r="AY109" s="1">
        <v>103.1040440295215</v>
      </c>
      <c r="AZ109" s="1">
        <v>75.709250323241577</v>
      </c>
      <c r="BA109" s="1">
        <v>86.969581151762725</v>
      </c>
      <c r="BB109" s="1">
        <v>105.28834359912435</v>
      </c>
      <c r="BC109" s="1">
        <v>85.045914940639506</v>
      </c>
      <c r="BD109" s="1">
        <v>103.42222096849906</v>
      </c>
      <c r="BE109" s="1">
        <v>125.59580570332926</v>
      </c>
      <c r="BF109" s="1">
        <v>68.078648050855719</v>
      </c>
      <c r="BG109" s="1">
        <v>105.97589738870738</v>
      </c>
      <c r="BH109" s="1">
        <v>121.13701712516033</v>
      </c>
      <c r="BI109" s="1">
        <v>97.038904646760784</v>
      </c>
      <c r="BJ109" s="1">
        <v>112.13263067797136</v>
      </c>
      <c r="BK109" s="1">
        <v>78.254729931494992</v>
      </c>
      <c r="BL109" s="1">
        <v>88.69262907076498</v>
      </c>
      <c r="BM109" s="1">
        <v>124.91006358263419</v>
      </c>
      <c r="BN109" s="1">
        <v>74.676776270340071</v>
      </c>
      <c r="BO109" s="1">
        <v>88.821427228378724</v>
      </c>
      <c r="BP109" s="1">
        <v>110.74589523862556</v>
      </c>
      <c r="BQ109" s="1">
        <v>88.378360133453199</v>
      </c>
      <c r="BR109" s="1">
        <v>74.489363743545255</v>
      </c>
      <c r="BS109" s="1">
        <v>85.332279275724431</v>
      </c>
      <c r="BT109" s="1">
        <v>64.754550485309053</v>
      </c>
      <c r="BU109" s="1">
        <v>42.874248737787838</v>
      </c>
      <c r="BV109" s="1">
        <v>69.035644698042432</v>
      </c>
      <c r="BW109" s="1">
        <v>53.9275365420892</v>
      </c>
      <c r="BX109" s="1">
        <v>95.858752244963796</v>
      </c>
      <c r="BY109" s="1">
        <v>40.621230173419463</v>
      </c>
      <c r="BZ109" s="1">
        <v>46.256031273189969</v>
      </c>
      <c r="CA109" s="1">
        <v>46.277464013546705</v>
      </c>
      <c r="CB109" s="1">
        <v>78.687473718644469</v>
      </c>
      <c r="CC109" s="1">
        <v>78.246766883273565</v>
      </c>
      <c r="CD109" s="1">
        <v>74.74483167774936</v>
      </c>
      <c r="CE109" s="1">
        <v>5.1039387588938956</v>
      </c>
      <c r="CF109" s="1">
        <v>47.156436361503438</v>
      </c>
      <c r="CG109" s="1">
        <v>29.647970626733795</v>
      </c>
      <c r="CH109" s="1">
        <v>42.07925035292606</v>
      </c>
      <c r="CI109" s="1">
        <v>32.590479072180138</v>
      </c>
      <c r="CJ109" s="1">
        <v>48.713233969112885</v>
      </c>
      <c r="CK109" s="1">
        <v>32.682715828921772</v>
      </c>
      <c r="CL109" s="1">
        <v>45.931331572177847</v>
      </c>
      <c r="CM109" s="1">
        <v>40.131401849870194</v>
      </c>
      <c r="CN109" s="1">
        <v>31.934938659367617</v>
      </c>
      <c r="CO109" s="1">
        <v>26.721421268579434</v>
      </c>
      <c r="CP109" s="1">
        <v>32.664243781568885</v>
      </c>
      <c r="CQ109" s="1">
        <v>42.388412306904989</v>
      </c>
      <c r="CR109" s="1">
        <v>12.124560980199021</v>
      </c>
      <c r="CS109" s="1">
        <v>27.451100601260098</v>
      </c>
      <c r="CT109" s="1">
        <v>35.208880709294235</v>
      </c>
      <c r="CU109" s="1">
        <v>24.496384599284081</v>
      </c>
    </row>
    <row r="110" spans="1:99" x14ac:dyDescent="0.45">
      <c r="A110" s="1">
        <v>-8.1253990177081299</v>
      </c>
      <c r="B110" s="1">
        <v>45.386652663962906</v>
      </c>
      <c r="C110" s="1">
        <v>86.517749802295128</v>
      </c>
      <c r="D110" s="1">
        <v>53.120761366924853</v>
      </c>
      <c r="E110" s="1">
        <v>62.39739206606464</v>
      </c>
      <c r="F110" s="1">
        <v>68.721388957062217</v>
      </c>
      <c r="G110" s="1">
        <v>90.559275784600885</v>
      </c>
      <c r="H110" s="1">
        <v>46.527025643275316</v>
      </c>
      <c r="I110" s="1">
        <v>80.626724806594822</v>
      </c>
      <c r="J110" s="1">
        <v>85.966925170304933</v>
      </c>
      <c r="K110" s="1">
        <v>95.038486640567299</v>
      </c>
      <c r="L110" s="1">
        <v>85.487596419934164</v>
      </c>
      <c r="M110" s="1">
        <v>134.31976051257678</v>
      </c>
      <c r="N110" s="1">
        <v>87.488212371219163</v>
      </c>
      <c r="O110" s="1">
        <v>119.39055512970663</v>
      </c>
      <c r="P110" s="1">
        <v>149.65785824175367</v>
      </c>
      <c r="Q110" s="1">
        <v>99.447215847852121</v>
      </c>
      <c r="R110" s="1">
        <v>95.478209406050155</v>
      </c>
      <c r="S110" s="1">
        <v>89.773301810692317</v>
      </c>
      <c r="T110" s="1">
        <v>126.18975974280491</v>
      </c>
      <c r="U110" s="1">
        <v>76.099888361786725</v>
      </c>
      <c r="V110" s="1">
        <v>146.37523111532533</v>
      </c>
      <c r="W110" s="1">
        <v>107.70489120119925</v>
      </c>
      <c r="X110" s="1">
        <v>133.451431954936</v>
      </c>
      <c r="Y110" s="1">
        <v>92.628099843794999</v>
      </c>
      <c r="Z110" s="1">
        <v>135.25320734952888</v>
      </c>
      <c r="AA110" s="1">
        <v>120.30608510815526</v>
      </c>
      <c r="AB110" s="1">
        <v>93.495734651032961</v>
      </c>
      <c r="AC110" s="1">
        <v>132.14976200449422</v>
      </c>
      <c r="AD110" s="1">
        <v>116.03181717325545</v>
      </c>
      <c r="AE110" s="1">
        <v>138.23867365006461</v>
      </c>
      <c r="AF110" s="1">
        <v>125.08804638233011</v>
      </c>
      <c r="AG110" s="1">
        <v>150.7599674924212</v>
      </c>
      <c r="AH110" s="1">
        <v>120.82450518617082</v>
      </c>
      <c r="AI110" s="1">
        <v>114.42335495435529</v>
      </c>
      <c r="AJ110" s="1">
        <v>121.04412809221604</v>
      </c>
      <c r="AK110" s="1">
        <v>115.02901603206799</v>
      </c>
      <c r="AL110" s="1">
        <v>122.36270632380426</v>
      </c>
      <c r="AM110" s="1">
        <v>73.623448230824181</v>
      </c>
      <c r="AN110" s="1">
        <v>104.23435574265184</v>
      </c>
      <c r="AO110" s="1">
        <v>55.117503250011296</v>
      </c>
      <c r="AP110" s="1">
        <v>102.70010408087143</v>
      </c>
      <c r="AQ110" s="1">
        <v>39.001814992813806</v>
      </c>
      <c r="AR110" s="1">
        <v>70.030167964060738</v>
      </c>
      <c r="AS110" s="1">
        <v>59.613300019390103</v>
      </c>
      <c r="AT110" s="1">
        <v>102.2878862570538</v>
      </c>
      <c r="AU110" s="1">
        <v>51.475428575769506</v>
      </c>
      <c r="AV110" s="1">
        <v>43.412318165155334</v>
      </c>
      <c r="AW110" s="1">
        <v>41.332650485370927</v>
      </c>
      <c r="AX110" s="1">
        <v>87.391847045435696</v>
      </c>
      <c r="AY110" s="1">
        <v>71.349243886157637</v>
      </c>
      <c r="AZ110" s="1">
        <v>55.486484210427278</v>
      </c>
      <c r="BA110" s="1">
        <v>38.833369376108749</v>
      </c>
      <c r="BB110" s="1">
        <v>33.860255355516628</v>
      </c>
      <c r="BC110" s="1">
        <v>104.16615706069085</v>
      </c>
      <c r="BD110" s="1">
        <v>51.15789448705295</v>
      </c>
      <c r="BE110" s="1">
        <v>72.683056348970339</v>
      </c>
      <c r="BF110" s="1">
        <v>99.883132412030434</v>
      </c>
      <c r="BG110" s="1">
        <v>100.92332255308025</v>
      </c>
      <c r="BH110" s="1">
        <v>88.440560136556286</v>
      </c>
      <c r="BI110" s="1">
        <v>70.834196415435542</v>
      </c>
      <c r="BJ110" s="1">
        <v>94.371615285192902</v>
      </c>
      <c r="BK110" s="1">
        <v>122.94496275101362</v>
      </c>
      <c r="BL110" s="1">
        <v>78.509773697645869</v>
      </c>
      <c r="BM110" s="1">
        <v>97.87395580685633</v>
      </c>
      <c r="BN110" s="1">
        <v>108.34210661156814</v>
      </c>
      <c r="BO110" s="1">
        <v>71.153251853583953</v>
      </c>
      <c r="BP110" s="1">
        <v>88.094514413998695</v>
      </c>
      <c r="BQ110" s="1">
        <v>72.201729295778534</v>
      </c>
      <c r="BR110" s="1">
        <v>82.786268043509665</v>
      </c>
      <c r="BS110" s="1">
        <v>98.322457908423132</v>
      </c>
      <c r="BT110" s="1">
        <v>70.924020127272044</v>
      </c>
      <c r="BU110" s="1">
        <v>36.759210225416204</v>
      </c>
      <c r="BV110" s="1">
        <v>59.247527654630375</v>
      </c>
      <c r="BW110" s="1">
        <v>52.306181499601934</v>
      </c>
      <c r="BX110" s="1">
        <v>75.552198802998944</v>
      </c>
      <c r="BY110" s="1">
        <v>47.168445030346952</v>
      </c>
      <c r="BZ110" s="1">
        <v>47.553706503183804</v>
      </c>
      <c r="CA110" s="1">
        <v>67.520028152684162</v>
      </c>
      <c r="CB110" s="1">
        <v>54.251683882043125</v>
      </c>
      <c r="CC110" s="1">
        <v>45.162120719673112</v>
      </c>
      <c r="CD110" s="1">
        <v>59.099745620215089</v>
      </c>
      <c r="CE110" s="1">
        <v>56.328359763176799</v>
      </c>
      <c r="CF110" s="1">
        <v>60.414376261133128</v>
      </c>
      <c r="CG110" s="1">
        <v>38.085440448655085</v>
      </c>
      <c r="CH110" s="1">
        <v>58.17618284146657</v>
      </c>
      <c r="CI110" s="1">
        <v>46.195993584549996</v>
      </c>
      <c r="CJ110" s="1">
        <v>52.61254205924989</v>
      </c>
      <c r="CK110" s="1">
        <v>63.622293254727587</v>
      </c>
      <c r="CL110" s="1">
        <v>50.118593213704621</v>
      </c>
      <c r="CM110" s="1">
        <v>22.710362806135283</v>
      </c>
      <c r="CN110" s="1">
        <v>34.718984518853375</v>
      </c>
      <c r="CO110" s="1">
        <v>51.906815967745693</v>
      </c>
      <c r="CP110" s="1">
        <v>32.914786653386223</v>
      </c>
      <c r="CQ110" s="1">
        <v>37.904344255452287</v>
      </c>
      <c r="CR110" s="1">
        <v>44.081839156957962</v>
      </c>
      <c r="CS110" s="1">
        <v>52.141555280554002</v>
      </c>
      <c r="CT110" s="1">
        <v>28.921028591876773</v>
      </c>
      <c r="CU110" s="1">
        <v>26.628226834634713</v>
      </c>
    </row>
    <row r="111" spans="1:99" x14ac:dyDescent="0.45">
      <c r="A111" s="1">
        <v>46.82951779028776</v>
      </c>
      <c r="B111" s="1">
        <v>49.521816100184679</v>
      </c>
      <c r="C111" s="1">
        <v>37.856849687405173</v>
      </c>
      <c r="D111" s="1">
        <v>20.508449893826359</v>
      </c>
      <c r="E111" s="1">
        <v>36.939385502644456</v>
      </c>
      <c r="F111" s="1">
        <v>56.639137326130168</v>
      </c>
      <c r="G111" s="1">
        <v>65.453703857196771</v>
      </c>
      <c r="H111" s="1">
        <v>53.345140610721302</v>
      </c>
      <c r="I111" s="1">
        <v>72.168909999723027</v>
      </c>
      <c r="J111" s="1">
        <v>105.37168602312643</v>
      </c>
      <c r="K111" s="1">
        <v>117.16914179817347</v>
      </c>
      <c r="L111" s="1">
        <v>91.399724247499961</v>
      </c>
      <c r="M111" s="1">
        <v>138.02705903684384</v>
      </c>
      <c r="N111" s="1">
        <v>160.01722785052132</v>
      </c>
      <c r="O111" s="1">
        <v>132.59981373334045</v>
      </c>
      <c r="P111" s="1">
        <v>131.63725954208186</v>
      </c>
      <c r="Q111" s="1">
        <v>110.48378577534135</v>
      </c>
      <c r="R111" s="1">
        <v>118.47121140918009</v>
      </c>
      <c r="S111" s="1">
        <v>135.33315831430244</v>
      </c>
      <c r="T111" s="1">
        <v>132.22668535196701</v>
      </c>
      <c r="U111" s="1">
        <v>161.0114909601333</v>
      </c>
      <c r="V111" s="1">
        <v>119.60190770134149</v>
      </c>
      <c r="W111" s="1">
        <v>122.32317009099967</v>
      </c>
      <c r="X111" s="1">
        <v>144.6750618784281</v>
      </c>
      <c r="Y111" s="1">
        <v>106.41544671659034</v>
      </c>
      <c r="Z111" s="1">
        <v>103.94623252403754</v>
      </c>
      <c r="AA111" s="1">
        <v>143.82489713936229</v>
      </c>
      <c r="AB111" s="1">
        <v>112.85999782347224</v>
      </c>
      <c r="AC111" s="1">
        <v>119.66363640660549</v>
      </c>
      <c r="AD111" s="1">
        <v>99.648105607532969</v>
      </c>
      <c r="AE111" s="1">
        <v>127.42745949548811</v>
      </c>
      <c r="AF111" s="1">
        <v>128.14890902536959</v>
      </c>
      <c r="AG111" s="1">
        <v>141.13588094758518</v>
      </c>
      <c r="AH111" s="1">
        <v>120.32657336765098</v>
      </c>
      <c r="AI111" s="1">
        <v>116.58099980358384</v>
      </c>
      <c r="AJ111" s="1">
        <v>96.927815976607633</v>
      </c>
      <c r="AK111" s="1">
        <v>109.50464190028853</v>
      </c>
      <c r="AL111" s="1">
        <v>110.63892571156288</v>
      </c>
      <c r="AM111" s="1">
        <v>95.123390002984607</v>
      </c>
      <c r="AN111" s="1">
        <v>90.4240095355037</v>
      </c>
      <c r="AO111" s="1">
        <v>76.694102557673531</v>
      </c>
      <c r="AP111" s="1">
        <v>75.106349165651608</v>
      </c>
      <c r="AQ111" s="1">
        <v>75.60739532027057</v>
      </c>
      <c r="AR111" s="1">
        <v>28.823746120511917</v>
      </c>
      <c r="AS111" s="1">
        <v>98.851039167761982</v>
      </c>
      <c r="AT111" s="1">
        <v>65.995596452606449</v>
      </c>
      <c r="AU111" s="1">
        <v>87.218254856377214</v>
      </c>
      <c r="AV111" s="1">
        <v>35.133905707063001</v>
      </c>
      <c r="AW111" s="1">
        <v>5.1384283344765818</v>
      </c>
      <c r="AX111" s="1">
        <v>76.811065484045287</v>
      </c>
      <c r="AY111" s="1">
        <v>43.864187218465503</v>
      </c>
      <c r="AZ111" s="1">
        <v>49.053670304843564</v>
      </c>
      <c r="BA111" s="1">
        <v>81.681404528301854</v>
      </c>
      <c r="BB111" s="1">
        <v>71.768063650065514</v>
      </c>
      <c r="BC111" s="1">
        <v>74.295867704304527</v>
      </c>
      <c r="BD111" s="1">
        <v>59.40857201013003</v>
      </c>
      <c r="BE111" s="1">
        <v>75.576908005909189</v>
      </c>
      <c r="BF111" s="1">
        <v>56.599180695659015</v>
      </c>
      <c r="BG111" s="1">
        <v>70.750656046354891</v>
      </c>
      <c r="BH111" s="1">
        <v>96.958386239395224</v>
      </c>
      <c r="BI111" s="1">
        <v>72.355845573099543</v>
      </c>
      <c r="BJ111" s="1">
        <v>93.015617890674747</v>
      </c>
      <c r="BK111" s="1">
        <v>95.133915026245333</v>
      </c>
      <c r="BL111" s="1">
        <v>81.779393003829881</v>
      </c>
      <c r="BM111" s="1">
        <v>92.880728679841724</v>
      </c>
      <c r="BN111" s="1">
        <v>93.871771882637404</v>
      </c>
      <c r="BO111" s="1">
        <v>34.094622343041316</v>
      </c>
      <c r="BP111" s="1">
        <v>62.710886189743178</v>
      </c>
      <c r="BQ111" s="1">
        <v>77.671634594136975</v>
      </c>
      <c r="BR111" s="1">
        <v>88.138599613500347</v>
      </c>
      <c r="BS111" s="1">
        <v>51.469612760479016</v>
      </c>
      <c r="BT111" s="1">
        <v>72.266988964429601</v>
      </c>
      <c r="BU111" s="1">
        <v>47.756340064861838</v>
      </c>
      <c r="BV111" s="1">
        <v>61.954911265640277</v>
      </c>
      <c r="BW111" s="1">
        <v>45.791090303128129</v>
      </c>
      <c r="BX111" s="1">
        <v>46.060836676542145</v>
      </c>
      <c r="BY111" s="1">
        <v>54.477769223997406</v>
      </c>
      <c r="BZ111" s="1">
        <v>48.103924103558207</v>
      </c>
      <c r="CA111" s="1">
        <v>60.635497894290083</v>
      </c>
      <c r="CB111" s="1">
        <v>42.446779716014539</v>
      </c>
      <c r="CC111" s="1">
        <v>40.033146619769269</v>
      </c>
      <c r="CD111" s="1">
        <v>58.150525387315106</v>
      </c>
      <c r="CE111" s="1">
        <v>64.116286908541554</v>
      </c>
      <c r="CF111" s="1">
        <v>64.300816977766871</v>
      </c>
      <c r="CG111" s="1">
        <v>55.691823021678523</v>
      </c>
      <c r="CH111" s="1">
        <v>50.043043228110442</v>
      </c>
      <c r="CI111" s="1">
        <v>38.235859865759267</v>
      </c>
      <c r="CJ111" s="1">
        <v>25.837240136946395</v>
      </c>
      <c r="CK111" s="1">
        <v>40.585790461396556</v>
      </c>
      <c r="CL111" s="1">
        <v>35.864431490659221</v>
      </c>
      <c r="CM111" s="1">
        <v>43.306199801975808</v>
      </c>
      <c r="CN111" s="1">
        <v>41.440185569841155</v>
      </c>
      <c r="CO111" s="1">
        <v>26.378325870464323</v>
      </c>
      <c r="CP111" s="1">
        <v>35.958579831421957</v>
      </c>
      <c r="CQ111" s="1">
        <v>23.530136375600705</v>
      </c>
      <c r="CR111" s="1">
        <v>36.171505595224318</v>
      </c>
      <c r="CS111" s="1">
        <v>22.355622581102782</v>
      </c>
      <c r="CT111" s="1">
        <v>32.135987717720532</v>
      </c>
      <c r="CU111" s="1">
        <v>26.785956081162212</v>
      </c>
    </row>
    <row r="112" spans="1:99" x14ac:dyDescent="0.45">
      <c r="A112" s="1">
        <v>77.467242148937657</v>
      </c>
      <c r="B112" s="1">
        <v>49.452386388283536</v>
      </c>
      <c r="C112" s="1">
        <v>72.789812849422262</v>
      </c>
      <c r="D112" s="1">
        <v>38.308628251522251</v>
      </c>
      <c r="E112" s="1">
        <v>58.369705273389826</v>
      </c>
      <c r="F112" s="1">
        <v>60.615203809505651</v>
      </c>
      <c r="G112" s="1">
        <v>41.834301786408304</v>
      </c>
      <c r="H112" s="1">
        <v>58.442375629208982</v>
      </c>
      <c r="I112" s="1">
        <v>49.833294954314219</v>
      </c>
      <c r="J112" s="1">
        <v>111.73547176257449</v>
      </c>
      <c r="K112" s="1">
        <v>85.521373393191936</v>
      </c>
      <c r="L112" s="1">
        <v>120.04908828376534</v>
      </c>
      <c r="M112" s="1">
        <v>137.5262277940314</v>
      </c>
      <c r="N112" s="1">
        <v>95.71515156494246</v>
      </c>
      <c r="O112" s="1">
        <v>99.316217671943988</v>
      </c>
      <c r="P112" s="1">
        <v>119.14774625537231</v>
      </c>
      <c r="Q112" s="1">
        <v>163.20747494567897</v>
      </c>
      <c r="R112" s="1">
        <v>110.05466909633509</v>
      </c>
      <c r="S112" s="1">
        <v>113.78007111304194</v>
      </c>
      <c r="T112" s="1">
        <v>119.24560653787921</v>
      </c>
      <c r="U112" s="1">
        <v>152.98796391211604</v>
      </c>
      <c r="V112" s="1">
        <v>126.42958812965016</v>
      </c>
      <c r="W112" s="1">
        <v>141.48767838892593</v>
      </c>
      <c r="X112" s="1">
        <v>90.525217917822175</v>
      </c>
      <c r="Y112" s="1">
        <v>126.6285512237842</v>
      </c>
      <c r="Z112" s="1">
        <v>99.169274547674121</v>
      </c>
      <c r="AA112" s="1">
        <v>141.64614945825693</v>
      </c>
      <c r="AB112" s="1">
        <v>115.05995956274111</v>
      </c>
      <c r="AC112" s="1">
        <v>150.18745750443324</v>
      </c>
      <c r="AD112" s="1">
        <v>167.51545010174675</v>
      </c>
      <c r="AE112" s="1">
        <v>123.20674230582921</v>
      </c>
      <c r="AF112" s="1">
        <v>136.37746194286996</v>
      </c>
      <c r="AG112" s="1">
        <v>123.31216786118846</v>
      </c>
      <c r="AH112" s="1">
        <v>150.01965473797949</v>
      </c>
      <c r="AI112" s="1">
        <v>130.88628603061403</v>
      </c>
      <c r="AJ112" s="1">
        <v>136.21917185192191</v>
      </c>
      <c r="AK112" s="1">
        <v>112.84486916295201</v>
      </c>
      <c r="AL112" s="1">
        <v>84.106047141989819</v>
      </c>
      <c r="AM112" s="1">
        <v>106.08358894406248</v>
      </c>
      <c r="AN112" s="1">
        <v>102.72229655334377</v>
      </c>
      <c r="AO112" s="1">
        <v>78.926284102157098</v>
      </c>
      <c r="AP112" s="1">
        <v>57.33496333531285</v>
      </c>
      <c r="AQ112" s="1">
        <v>63.331099059423046</v>
      </c>
      <c r="AR112" s="1">
        <v>49.082215872127563</v>
      </c>
      <c r="AS112" s="1">
        <v>63.411804100734621</v>
      </c>
      <c r="AT112" s="1">
        <v>46.045317781429425</v>
      </c>
      <c r="AU112" s="1">
        <v>46.498811869665388</v>
      </c>
      <c r="AV112" s="1">
        <v>41.756980663556732</v>
      </c>
      <c r="AW112" s="1">
        <v>72.900073920577086</v>
      </c>
      <c r="AX112" s="1">
        <v>74.346207968680474</v>
      </c>
      <c r="AY112" s="1">
        <v>64.532682316374519</v>
      </c>
      <c r="AZ112" s="1">
        <v>62.050814719544078</v>
      </c>
      <c r="BA112" s="1">
        <v>15.18401915567746</v>
      </c>
      <c r="BB112" s="1">
        <v>38.672034701144895</v>
      </c>
      <c r="BC112" s="1">
        <v>87.060532208017932</v>
      </c>
      <c r="BD112" s="1">
        <v>45.464085013107656</v>
      </c>
      <c r="BE112" s="1">
        <v>83.445945508716648</v>
      </c>
      <c r="BF112" s="1">
        <v>41.463407356777076</v>
      </c>
      <c r="BG112" s="1">
        <v>84.056787092238665</v>
      </c>
      <c r="BH112" s="1">
        <v>74.014222003144425</v>
      </c>
      <c r="BI112" s="1">
        <v>76.152669948955818</v>
      </c>
      <c r="BJ112" s="1">
        <v>77.403271951169401</v>
      </c>
      <c r="BK112" s="1">
        <v>91.561816769386894</v>
      </c>
      <c r="BL112" s="1">
        <v>53.406452688702203</v>
      </c>
      <c r="BM112" s="1">
        <v>66.429674955227199</v>
      </c>
      <c r="BN112" s="1">
        <v>61.141760373358721</v>
      </c>
      <c r="BO112" s="1">
        <v>58.546555073094268</v>
      </c>
      <c r="BP112" s="1">
        <v>69.217690085083532</v>
      </c>
      <c r="BQ112" s="1">
        <v>70.015205200379967</v>
      </c>
      <c r="BR112" s="1">
        <v>73.33546074599144</v>
      </c>
      <c r="BS112" s="1">
        <v>78.117386201529172</v>
      </c>
      <c r="BT112" s="1">
        <v>45.540116665084497</v>
      </c>
      <c r="BU112" s="1">
        <v>74.248030974020367</v>
      </c>
      <c r="BV112" s="1">
        <v>58.8508400370742</v>
      </c>
      <c r="BW112" s="1">
        <v>53.622320293594385</v>
      </c>
      <c r="BX112" s="1">
        <v>39.200291707586274</v>
      </c>
      <c r="BY112" s="1">
        <v>54.653103329863775</v>
      </c>
      <c r="BZ112" s="1">
        <v>34.702589009762356</v>
      </c>
      <c r="CA112" s="1">
        <v>25.088820117144174</v>
      </c>
      <c r="CB112" s="1">
        <v>42.132942487508345</v>
      </c>
      <c r="CC112" s="1">
        <v>36.345863171976006</v>
      </c>
      <c r="CD112" s="1">
        <v>45.932947181158752</v>
      </c>
      <c r="CE112" s="1">
        <v>64.090233564205448</v>
      </c>
      <c r="CF112" s="1">
        <v>18.909950911157971</v>
      </c>
      <c r="CG112" s="1">
        <v>38.243894551250072</v>
      </c>
      <c r="CH112" s="1">
        <v>48.22436709314772</v>
      </c>
      <c r="CI112" s="1">
        <v>48.326874372314904</v>
      </c>
      <c r="CJ112" s="1">
        <v>30.183270708022366</v>
      </c>
      <c r="CK112" s="1">
        <v>35.661025000534011</v>
      </c>
      <c r="CL112" s="1">
        <v>32.97253949012601</v>
      </c>
      <c r="CM112" s="1">
        <v>35.884928233515694</v>
      </c>
      <c r="CN112" s="1">
        <v>6.2829157438892356</v>
      </c>
      <c r="CO112" s="1">
        <v>31.519366137550808</v>
      </c>
      <c r="CP112" s="1">
        <v>41.389842477672374</v>
      </c>
      <c r="CQ112" s="1">
        <v>32.572246444118917</v>
      </c>
      <c r="CR112" s="1">
        <v>40.079990796807884</v>
      </c>
      <c r="CS112" s="1">
        <v>31.716593913053252</v>
      </c>
      <c r="CT112" s="1">
        <v>31.82623664145164</v>
      </c>
      <c r="CU112" s="1">
        <v>26.484211412518764</v>
      </c>
    </row>
    <row r="113" spans="1:99" x14ac:dyDescent="0.45">
      <c r="A113" s="1">
        <v>79.565132088238087</v>
      </c>
      <c r="B113" s="1">
        <v>50.000370036915733</v>
      </c>
      <c r="C113" s="1">
        <v>79.185360292583937</v>
      </c>
      <c r="D113" s="1">
        <v>52.456485920032719</v>
      </c>
      <c r="E113" s="1">
        <v>51.330557276784219</v>
      </c>
      <c r="F113" s="1">
        <v>62.596375897301996</v>
      </c>
      <c r="G113" s="1">
        <v>50.609646911622903</v>
      </c>
      <c r="H113" s="1">
        <v>84.38316649873417</v>
      </c>
      <c r="I113" s="1">
        <v>89.618957425212201</v>
      </c>
      <c r="J113" s="1">
        <v>71.286169154272002</v>
      </c>
      <c r="K113" s="1">
        <v>70.641071758892693</v>
      </c>
      <c r="L113" s="1">
        <v>96.035850889919345</v>
      </c>
      <c r="M113" s="1">
        <v>142.39389929253957</v>
      </c>
      <c r="N113" s="1">
        <v>104.21859365784459</v>
      </c>
      <c r="O113" s="1">
        <v>100.23061088000799</v>
      </c>
      <c r="P113" s="1">
        <v>86.62146171873448</v>
      </c>
      <c r="Q113" s="1">
        <v>110.9574344442032</v>
      </c>
      <c r="R113" s="1">
        <v>84.737250677177343</v>
      </c>
      <c r="S113" s="1">
        <v>104.30127437967975</v>
      </c>
      <c r="T113" s="1">
        <v>112.24274658939491</v>
      </c>
      <c r="U113" s="1">
        <v>82.147981844447912</v>
      </c>
      <c r="V113" s="1">
        <v>114.91896233195439</v>
      </c>
      <c r="W113" s="1">
        <v>104.37259682369121</v>
      </c>
      <c r="X113" s="1">
        <v>130.02732687393049</v>
      </c>
      <c r="Y113" s="1">
        <v>133.22951477103439</v>
      </c>
      <c r="Z113" s="1">
        <v>119.35892727458203</v>
      </c>
      <c r="AA113" s="1">
        <v>130.39227541006727</v>
      </c>
      <c r="AB113" s="1">
        <v>193.77329999177084</v>
      </c>
      <c r="AC113" s="1">
        <v>130.92199343980045</v>
      </c>
      <c r="AD113" s="1">
        <v>100.59935242112584</v>
      </c>
      <c r="AE113" s="1">
        <v>145.50207835303931</v>
      </c>
      <c r="AF113" s="1">
        <v>101.78403682290163</v>
      </c>
      <c r="AG113" s="1">
        <v>132.43023134624431</v>
      </c>
      <c r="AH113" s="1">
        <v>71.978026835674726</v>
      </c>
      <c r="AI113" s="1">
        <v>99.91603842688103</v>
      </c>
      <c r="AJ113" s="1">
        <v>87.537163249585618</v>
      </c>
      <c r="AK113" s="1">
        <v>113.85231918599715</v>
      </c>
      <c r="AL113" s="1">
        <v>89.097108184140069</v>
      </c>
      <c r="AM113" s="1">
        <v>82.916404686971674</v>
      </c>
      <c r="AN113" s="1">
        <v>102.30328827030866</v>
      </c>
      <c r="AO113" s="1">
        <v>42.68659867689712</v>
      </c>
      <c r="AP113" s="1">
        <v>54.116526974032041</v>
      </c>
      <c r="AQ113" s="1">
        <v>15.07447445724069</v>
      </c>
      <c r="AR113" s="1">
        <v>107.25596681676689</v>
      </c>
      <c r="AS113" s="1">
        <v>88.646571961108648</v>
      </c>
      <c r="AT113" s="1">
        <v>97.099108232236986</v>
      </c>
      <c r="AU113" s="1">
        <v>85.895551826135488</v>
      </c>
      <c r="AV113" s="1">
        <v>86.42685530178197</v>
      </c>
      <c r="AW113" s="1">
        <v>53.540350288899695</v>
      </c>
      <c r="AX113" s="1">
        <v>63.658189183046083</v>
      </c>
      <c r="AY113" s="1">
        <v>49.503088609402766</v>
      </c>
      <c r="AZ113" s="1">
        <v>72.212678487082783</v>
      </c>
      <c r="BA113" s="1">
        <v>64.361237360248595</v>
      </c>
      <c r="BB113" s="1">
        <v>76.605104559654137</v>
      </c>
      <c r="BC113" s="1">
        <v>63.754948513811946</v>
      </c>
      <c r="BD113" s="1">
        <v>53.744377006970659</v>
      </c>
      <c r="BE113" s="1">
        <v>92.99737112368328</v>
      </c>
      <c r="BF113" s="1">
        <v>57.973439938695975</v>
      </c>
      <c r="BG113" s="1">
        <v>37.450858650573842</v>
      </c>
      <c r="BH113" s="1">
        <v>65.475641828838789</v>
      </c>
      <c r="BI113" s="1">
        <v>77.394177788124779</v>
      </c>
      <c r="BJ113" s="1">
        <v>52.988100452254812</v>
      </c>
      <c r="BK113" s="1">
        <v>74.749205321665315</v>
      </c>
      <c r="BL113" s="1">
        <v>69.18852240464831</v>
      </c>
      <c r="BM113" s="1">
        <v>65.017095427801706</v>
      </c>
      <c r="BN113" s="1">
        <v>86.094185011781519</v>
      </c>
      <c r="BO113" s="1">
        <v>80.142890448914841</v>
      </c>
      <c r="BP113" s="1">
        <v>40.01000966643268</v>
      </c>
      <c r="BQ113" s="1">
        <v>65.34068663630427</v>
      </c>
      <c r="BR113" s="1">
        <v>51.036358086482828</v>
      </c>
      <c r="BS113" s="1">
        <v>55.522291534767845</v>
      </c>
      <c r="BT113" s="1">
        <v>65.959687327946696</v>
      </c>
      <c r="BU113" s="1">
        <v>42.368018306974491</v>
      </c>
      <c r="BV113" s="1">
        <v>35.078277480974471</v>
      </c>
      <c r="BW113" s="1">
        <v>63.775549884796618</v>
      </c>
      <c r="BX113" s="1">
        <v>41.818277660010303</v>
      </c>
      <c r="BY113" s="1">
        <v>42.310552019325165</v>
      </c>
      <c r="BZ113" s="1">
        <v>37.471269617225822</v>
      </c>
      <c r="CA113" s="1">
        <v>53.066054999399867</v>
      </c>
      <c r="CB113" s="1">
        <v>34.149986642341702</v>
      </c>
      <c r="CC113" s="1">
        <v>54.691499021908385</v>
      </c>
      <c r="CD113" s="1">
        <v>37.093858081132765</v>
      </c>
      <c r="CE113" s="1">
        <v>29.651382823059166</v>
      </c>
      <c r="CF113" s="1">
        <v>86.762602224050269</v>
      </c>
      <c r="CG113" s="1">
        <v>50.566270544059485</v>
      </c>
      <c r="CH113" s="1">
        <v>48.593427231598376</v>
      </c>
      <c r="CI113" s="1">
        <v>35.739261383782527</v>
      </c>
      <c r="CJ113" s="1">
        <v>29.085445554687695</v>
      </c>
      <c r="CK113" s="1">
        <v>54.138177453991375</v>
      </c>
      <c r="CL113" s="1">
        <v>38.80926437702793</v>
      </c>
      <c r="CM113" s="1">
        <v>12.11510768821851</v>
      </c>
      <c r="CN113" s="1">
        <v>39.5654146239265</v>
      </c>
      <c r="CO113" s="1">
        <v>41.815794863015377</v>
      </c>
      <c r="CP113" s="1">
        <v>40.197310024340467</v>
      </c>
      <c r="CQ113" s="1">
        <v>39.729692082575639</v>
      </c>
      <c r="CR113" s="1">
        <v>33.435239910272585</v>
      </c>
      <c r="CS113" s="1">
        <v>34.437713970770545</v>
      </c>
      <c r="CT113" s="1">
        <v>38.705256485550812</v>
      </c>
      <c r="CU113" s="1">
        <v>20.332365481806239</v>
      </c>
    </row>
    <row r="114" spans="1:99" x14ac:dyDescent="0.45">
      <c r="A114" s="1">
        <v>41.49197366117086</v>
      </c>
      <c r="B114" s="1">
        <v>73.390348091879986</v>
      </c>
      <c r="C114" s="1">
        <v>69.397375212565137</v>
      </c>
      <c r="D114" s="1">
        <v>51.659579721536524</v>
      </c>
      <c r="E114" s="1">
        <v>57.065213191512157</v>
      </c>
      <c r="F114" s="1">
        <v>31.647061458227753</v>
      </c>
      <c r="G114" s="1">
        <v>56.586106893706727</v>
      </c>
      <c r="H114" s="1">
        <v>83.039496370398808</v>
      </c>
      <c r="I114" s="1">
        <v>87.504871807106412</v>
      </c>
      <c r="J114" s="1">
        <v>57.26602188796258</v>
      </c>
      <c r="K114" s="1">
        <v>88.763221945733278</v>
      </c>
      <c r="L114" s="1">
        <v>72.257960783101026</v>
      </c>
      <c r="M114" s="1">
        <v>37.836253971999717</v>
      </c>
      <c r="N114" s="1">
        <v>87.02711153592746</v>
      </c>
      <c r="O114" s="1">
        <v>109.44679668917605</v>
      </c>
      <c r="P114" s="1">
        <v>141.03499304778072</v>
      </c>
      <c r="Q114" s="1">
        <v>109.64439867516759</v>
      </c>
      <c r="R114" s="1">
        <v>97.779833858764803</v>
      </c>
      <c r="S114" s="1">
        <v>84.665198664119487</v>
      </c>
      <c r="T114" s="1">
        <v>131.55703333937305</v>
      </c>
      <c r="U114" s="1">
        <v>148.35959106167945</v>
      </c>
      <c r="V114" s="1">
        <v>119.45740778504599</v>
      </c>
      <c r="W114" s="1">
        <v>139.02112985694032</v>
      </c>
      <c r="X114" s="1">
        <v>99.068017150356255</v>
      </c>
      <c r="Y114" s="1">
        <v>133.43074009477601</v>
      </c>
      <c r="Z114" s="1">
        <v>134.67364109035893</v>
      </c>
      <c r="AA114" s="1">
        <v>88.99151296155307</v>
      </c>
      <c r="AB114" s="1">
        <v>142.12767822693181</v>
      </c>
      <c r="AC114" s="1">
        <v>94.452870802371763</v>
      </c>
      <c r="AD114" s="1">
        <v>118.3595458704836</v>
      </c>
      <c r="AE114" s="1">
        <v>141.34325199510528</v>
      </c>
      <c r="AF114" s="1">
        <v>107.91919032689313</v>
      </c>
      <c r="AG114" s="1">
        <v>135.59031915032472</v>
      </c>
      <c r="AH114" s="1">
        <v>85.841688139140999</v>
      </c>
      <c r="AI114" s="1">
        <v>120.03741894936927</v>
      </c>
      <c r="AJ114" s="1">
        <v>87.045194291267151</v>
      </c>
      <c r="AK114" s="1">
        <v>70.366755681671847</v>
      </c>
      <c r="AL114" s="1">
        <v>110.2597364400313</v>
      </c>
      <c r="AM114" s="1">
        <v>67.052119891453515</v>
      </c>
      <c r="AN114" s="1">
        <v>92.448397749598371</v>
      </c>
      <c r="AO114" s="1">
        <v>58.520684592332046</v>
      </c>
      <c r="AP114" s="1">
        <v>86.880074152089136</v>
      </c>
      <c r="AQ114" s="1">
        <v>27.319365315540281</v>
      </c>
      <c r="AR114" s="1">
        <v>40.80248189490198</v>
      </c>
      <c r="AS114" s="1">
        <v>31.687738231790718</v>
      </c>
      <c r="AT114" s="1">
        <v>66.418461837133179</v>
      </c>
      <c r="AU114" s="1">
        <v>65.261731052567484</v>
      </c>
      <c r="AV114" s="1">
        <v>52.345715847212382</v>
      </c>
      <c r="AW114" s="1">
        <v>115.44067583925789</v>
      </c>
      <c r="AX114" s="1">
        <v>44.191365946087494</v>
      </c>
      <c r="AY114" s="1">
        <v>53.979939205795141</v>
      </c>
      <c r="AZ114" s="1">
        <v>42.593247772068331</v>
      </c>
      <c r="BA114" s="1">
        <v>48.142813715731286</v>
      </c>
      <c r="BB114" s="1">
        <v>36.369605271724545</v>
      </c>
      <c r="BC114" s="1">
        <v>74.293882597813436</v>
      </c>
      <c r="BD114" s="1">
        <v>67.0659251476431</v>
      </c>
      <c r="BE114" s="1">
        <v>55.744231340960447</v>
      </c>
      <c r="BF114" s="1">
        <v>55.501771227013606</v>
      </c>
      <c r="BG114" s="1">
        <v>68.016459358904584</v>
      </c>
      <c r="BH114" s="1">
        <v>87.685295929582537</v>
      </c>
      <c r="BI114" s="1">
        <v>77.667802000140199</v>
      </c>
      <c r="BJ114" s="1">
        <v>58.215272283935015</v>
      </c>
      <c r="BK114" s="1">
        <v>77.131078599383017</v>
      </c>
      <c r="BL114" s="1">
        <v>56.970037421463836</v>
      </c>
      <c r="BM114" s="1">
        <v>75.20279178426911</v>
      </c>
      <c r="BN114" s="1">
        <v>63.067336283310496</v>
      </c>
      <c r="BO114" s="1">
        <v>53.053263976151356</v>
      </c>
      <c r="BP114" s="1">
        <v>62.946291917689251</v>
      </c>
      <c r="BQ114" s="1">
        <v>36.346070543028567</v>
      </c>
      <c r="BR114" s="1">
        <v>15.410917015105952</v>
      </c>
      <c r="BS114" s="1">
        <v>55.675646194777478</v>
      </c>
      <c r="BT114" s="1">
        <v>61.929881580211159</v>
      </c>
      <c r="BU114" s="1">
        <v>11.277648196188643</v>
      </c>
      <c r="BV114" s="1">
        <v>73.636733174201154</v>
      </c>
      <c r="BW114" s="1">
        <v>50.140507620444019</v>
      </c>
      <c r="BX114" s="1">
        <v>36.022978910230449</v>
      </c>
      <c r="BY114" s="1">
        <v>28.359368822655394</v>
      </c>
      <c r="BZ114" s="1">
        <v>65.677608032775524</v>
      </c>
      <c r="CA114" s="1">
        <v>60.52528395291948</v>
      </c>
      <c r="CB114" s="1">
        <v>40.678773753912537</v>
      </c>
      <c r="CC114" s="1">
        <v>28.816065850991031</v>
      </c>
      <c r="CD114" s="1">
        <v>33.159009421236178</v>
      </c>
      <c r="CE114" s="1">
        <v>40.128292226753224</v>
      </c>
      <c r="CF114" s="1">
        <v>34.942539934038194</v>
      </c>
      <c r="CG114" s="1">
        <v>56.170390154752468</v>
      </c>
      <c r="CH114" s="1">
        <v>39.468597794819892</v>
      </c>
      <c r="CI114" s="1">
        <v>52.542271552009169</v>
      </c>
      <c r="CJ114" s="1">
        <v>39.292825381968413</v>
      </c>
      <c r="CK114" s="1">
        <v>26.166619825459847</v>
      </c>
      <c r="CL114" s="1">
        <v>31.488566824016743</v>
      </c>
      <c r="CM114" s="1">
        <v>31.457132200998281</v>
      </c>
      <c r="CN114" s="1">
        <v>19.204800492467864</v>
      </c>
      <c r="CO114" s="1">
        <v>31.917576047114885</v>
      </c>
      <c r="CP114" s="1">
        <v>37.652837108261238</v>
      </c>
      <c r="CQ114" s="1">
        <v>31.736992625964277</v>
      </c>
      <c r="CR114" s="1">
        <v>17.90620246131261</v>
      </c>
      <c r="CS114" s="1">
        <v>40.334604739325492</v>
      </c>
      <c r="CT114" s="1">
        <v>30.409065730514058</v>
      </c>
      <c r="CU114" s="1">
        <v>28.696232720795606</v>
      </c>
    </row>
    <row r="115" spans="1:99" x14ac:dyDescent="0.45">
      <c r="A115" s="1">
        <v>54.690650685806759</v>
      </c>
      <c r="B115" s="1">
        <v>57.368689408396477</v>
      </c>
      <c r="C115" s="1">
        <v>64.88422337170212</v>
      </c>
      <c r="D115" s="1">
        <v>50.89442391560523</v>
      </c>
      <c r="E115" s="1">
        <v>49.125341509244109</v>
      </c>
      <c r="F115" s="1">
        <v>86.8359380524101</v>
      </c>
      <c r="G115" s="1">
        <v>42.88903052309373</v>
      </c>
      <c r="H115" s="1">
        <v>64.124817399359827</v>
      </c>
      <c r="I115" s="1">
        <v>10.878466470482332</v>
      </c>
      <c r="J115" s="1">
        <v>74.900669134762012</v>
      </c>
      <c r="K115" s="1">
        <v>73.512942084790367</v>
      </c>
      <c r="L115" s="1">
        <v>54.055124406864508</v>
      </c>
      <c r="M115" s="1">
        <v>91.951819498454114</v>
      </c>
      <c r="N115" s="1">
        <v>70.311419660231977</v>
      </c>
      <c r="O115" s="1">
        <v>135.42319505275938</v>
      </c>
      <c r="P115" s="1">
        <v>72.879815654428157</v>
      </c>
      <c r="Q115" s="1">
        <v>76.24792112664889</v>
      </c>
      <c r="R115" s="1">
        <v>153.96955476553154</v>
      </c>
      <c r="S115" s="1">
        <v>137.87459984271038</v>
      </c>
      <c r="T115" s="1">
        <v>133.19542108563149</v>
      </c>
      <c r="U115" s="1">
        <v>111.41872379864152</v>
      </c>
      <c r="V115" s="1">
        <v>153.33192272786334</v>
      </c>
      <c r="W115" s="1">
        <v>139.37775715849259</v>
      </c>
      <c r="X115" s="1">
        <v>79.702347625182782</v>
      </c>
      <c r="Y115" s="1">
        <v>74.335094765724435</v>
      </c>
      <c r="Z115" s="1">
        <v>131.21141555524406</v>
      </c>
      <c r="AA115" s="1">
        <v>119.22811007703746</v>
      </c>
      <c r="AB115" s="1">
        <v>111.21831853313294</v>
      </c>
      <c r="AC115" s="1">
        <v>146.16727000291576</v>
      </c>
      <c r="AD115" s="1">
        <v>121.0504472535912</v>
      </c>
      <c r="AE115" s="1">
        <v>126.44650583674472</v>
      </c>
      <c r="AF115" s="1">
        <v>169.36375767420395</v>
      </c>
      <c r="AG115" s="1">
        <v>94.972192001862112</v>
      </c>
      <c r="AH115" s="1">
        <v>105.02731435048109</v>
      </c>
      <c r="AI115" s="1">
        <v>71.059955619294968</v>
      </c>
      <c r="AJ115" s="1">
        <v>72.466151888847691</v>
      </c>
      <c r="AK115" s="1">
        <v>108.39312931521756</v>
      </c>
      <c r="AL115" s="1">
        <v>84.010875142328189</v>
      </c>
      <c r="AM115" s="1">
        <v>109.26014766488031</v>
      </c>
      <c r="AN115" s="1">
        <v>49.094384782236176</v>
      </c>
      <c r="AO115" s="1">
        <v>63.63278057414896</v>
      </c>
      <c r="AP115" s="1">
        <v>44.594657388910292</v>
      </c>
      <c r="AQ115" s="1">
        <v>99.44037637366435</v>
      </c>
      <c r="AR115" s="1">
        <v>70.040466764356495</v>
      </c>
      <c r="AS115" s="1">
        <v>54.525419320338791</v>
      </c>
      <c r="AT115" s="1">
        <v>95.209950448599159</v>
      </c>
      <c r="AU115" s="1">
        <v>141.74830420664836</v>
      </c>
      <c r="AV115" s="1">
        <v>41.903629697978936</v>
      </c>
      <c r="AW115" s="1">
        <v>56.133855146562887</v>
      </c>
      <c r="AX115" s="1">
        <v>57.16245701644867</v>
      </c>
      <c r="AY115" s="1">
        <v>53.165001152131786</v>
      </c>
      <c r="AZ115" s="1">
        <v>36.92971070068112</v>
      </c>
      <c r="BA115" s="1">
        <v>63.68195767547715</v>
      </c>
      <c r="BB115" s="1">
        <v>46.669472586188931</v>
      </c>
      <c r="BC115" s="1">
        <v>59.044843192791127</v>
      </c>
      <c r="BD115" s="1">
        <v>28.899581712589779</v>
      </c>
      <c r="BE115" s="1">
        <v>32.844274841659676</v>
      </c>
      <c r="BF115" s="1">
        <v>99.402265345506351</v>
      </c>
      <c r="BG115" s="1">
        <v>56.915436624649573</v>
      </c>
      <c r="BH115" s="1">
        <v>83.476557245710865</v>
      </c>
      <c r="BI115" s="1">
        <v>61.34049535934011</v>
      </c>
      <c r="BJ115" s="1">
        <v>76.339718633813192</v>
      </c>
      <c r="BK115" s="1">
        <v>50.11496327777018</v>
      </c>
      <c r="BL115" s="1">
        <v>71.869260721251422</v>
      </c>
      <c r="BM115" s="1">
        <v>73.271424566511996</v>
      </c>
      <c r="BN115" s="1">
        <v>56.350652150787127</v>
      </c>
      <c r="BO115" s="1">
        <v>105.63203660290067</v>
      </c>
      <c r="BP115" s="1">
        <v>57.634953833405035</v>
      </c>
      <c r="BQ115" s="1">
        <v>37.708119401740582</v>
      </c>
      <c r="BR115" s="1">
        <v>23.92951039081284</v>
      </c>
      <c r="BS115" s="1">
        <v>50.548031317830059</v>
      </c>
      <c r="BT115" s="1">
        <v>54.92069681477571</v>
      </c>
      <c r="BU115" s="1">
        <v>36.009117098292336</v>
      </c>
      <c r="BV115" s="1">
        <v>61.307736389405264</v>
      </c>
      <c r="BW115" s="1">
        <v>47.531717631382179</v>
      </c>
      <c r="BX115" s="1">
        <v>67.857036267955365</v>
      </c>
      <c r="BY115" s="1">
        <v>47.63922255280098</v>
      </c>
      <c r="BZ115" s="1">
        <v>66.888391023477496</v>
      </c>
      <c r="CA115" s="1">
        <v>76.572673613014757</v>
      </c>
      <c r="CB115" s="1">
        <v>63.961927441535714</v>
      </c>
      <c r="CC115" s="1">
        <v>11.111617509587733</v>
      </c>
      <c r="CD115" s="1">
        <v>33.791613653599697</v>
      </c>
      <c r="CE115" s="1">
        <v>46.576025536610459</v>
      </c>
      <c r="CF115" s="1">
        <v>35.775502302119598</v>
      </c>
      <c r="CG115" s="1">
        <v>44.608619115986386</v>
      </c>
      <c r="CH115" s="1">
        <v>36.617892512107375</v>
      </c>
      <c r="CI115" s="1">
        <v>29.271837250363507</v>
      </c>
      <c r="CJ115" s="1">
        <v>5.3460774477199369</v>
      </c>
      <c r="CK115" s="1">
        <v>20.632791459109285</v>
      </c>
      <c r="CL115" s="1">
        <v>64.025717603535867</v>
      </c>
      <c r="CM115" s="1">
        <v>37.362606245733332</v>
      </c>
      <c r="CN115" s="1">
        <v>22.730982086422348</v>
      </c>
      <c r="CO115" s="1">
        <v>44.673336792127685</v>
      </c>
      <c r="CP115" s="1">
        <v>34.895295153839271</v>
      </c>
      <c r="CQ115" s="1">
        <v>25.326419265219656</v>
      </c>
      <c r="CR115" s="1">
        <v>49.153731548245965</v>
      </c>
      <c r="CS115" s="1">
        <v>34.283246105263565</v>
      </c>
      <c r="CT115" s="1">
        <v>39.779367817008783</v>
      </c>
      <c r="CU115" s="1">
        <v>23.881123184667054</v>
      </c>
    </row>
    <row r="116" spans="1:99" x14ac:dyDescent="0.45">
      <c r="A116" s="1">
        <v>31.966122551935971</v>
      </c>
      <c r="B116" s="1">
        <v>33.232733599013756</v>
      </c>
      <c r="C116" s="1">
        <v>26.638128802151186</v>
      </c>
      <c r="D116" s="1">
        <v>42.32043607752712</v>
      </c>
      <c r="E116" s="1">
        <v>52.113690267341248</v>
      </c>
      <c r="F116" s="1">
        <v>33.790908592038448</v>
      </c>
      <c r="G116" s="1">
        <v>41.982913305020901</v>
      </c>
      <c r="H116" s="1">
        <v>47.630661898918333</v>
      </c>
      <c r="I116" s="1">
        <v>35.248968360570466</v>
      </c>
      <c r="J116" s="1">
        <v>71.118864078320456</v>
      </c>
      <c r="K116" s="1">
        <v>83.3941517618142</v>
      </c>
      <c r="L116" s="1">
        <v>76.72625072561722</v>
      </c>
      <c r="M116" s="1">
        <v>91.428011543579885</v>
      </c>
      <c r="N116" s="1">
        <v>91.076609992412457</v>
      </c>
      <c r="O116" s="1">
        <v>71.623955853564738</v>
      </c>
      <c r="P116" s="1">
        <v>83.141626611293759</v>
      </c>
      <c r="Q116" s="1">
        <v>104.115545328755</v>
      </c>
      <c r="R116" s="1">
        <v>118.19763432695699</v>
      </c>
      <c r="S116" s="1">
        <v>88.343749905616278</v>
      </c>
      <c r="T116" s="1">
        <v>108.0963700350775</v>
      </c>
      <c r="U116" s="1">
        <v>71.26438199794373</v>
      </c>
      <c r="V116" s="1">
        <v>146.60035878007571</v>
      </c>
      <c r="W116" s="1">
        <v>116.25344780807953</v>
      </c>
      <c r="X116" s="1">
        <v>109.10011942751265</v>
      </c>
      <c r="Y116" s="1">
        <v>108.55078032630909</v>
      </c>
      <c r="Z116" s="1">
        <v>93.514597875593211</v>
      </c>
      <c r="AA116" s="1">
        <v>150.36518391810952</v>
      </c>
      <c r="AB116" s="1">
        <v>114.17836302842868</v>
      </c>
      <c r="AC116" s="1">
        <v>99.089483824160808</v>
      </c>
      <c r="AD116" s="1">
        <v>118.46029803650647</v>
      </c>
      <c r="AE116" s="1">
        <v>120.7604859734258</v>
      </c>
      <c r="AF116" s="1">
        <v>108.63002622952142</v>
      </c>
      <c r="AG116" s="1">
        <v>113.40383216596416</v>
      </c>
      <c r="AH116" s="1">
        <v>104.48147416439799</v>
      </c>
      <c r="AI116" s="1">
        <v>92.251308535655781</v>
      </c>
      <c r="AJ116" s="1">
        <v>78.564004996946707</v>
      </c>
      <c r="AK116" s="1">
        <v>78.650333564036472</v>
      </c>
      <c r="AL116" s="1">
        <v>49.699176786739066</v>
      </c>
      <c r="AM116" s="1">
        <v>54.493846135747539</v>
      </c>
      <c r="AN116" s="1">
        <v>78.011419596254001</v>
      </c>
      <c r="AO116" s="1">
        <v>50.236269684996742</v>
      </c>
      <c r="AP116" s="1">
        <v>56.649300392658915</v>
      </c>
      <c r="AQ116" s="1">
        <v>39.938351658376632</v>
      </c>
      <c r="AR116" s="1">
        <v>69.447704165795585</v>
      </c>
      <c r="AS116" s="1">
        <v>44.117634227544642</v>
      </c>
      <c r="AT116" s="1">
        <v>94.086020108166849</v>
      </c>
      <c r="AU116" s="1">
        <v>43.550374497446079</v>
      </c>
      <c r="AV116" s="1">
        <v>30.133805172420882</v>
      </c>
      <c r="AW116" s="1">
        <v>50.776565523342775</v>
      </c>
      <c r="AX116" s="1">
        <v>54.737116881985763</v>
      </c>
      <c r="AY116" s="1">
        <v>103.30680389903137</v>
      </c>
      <c r="AZ116" s="1">
        <v>94.267456578410929</v>
      </c>
      <c r="BA116" s="1">
        <v>120.8590230396302</v>
      </c>
      <c r="BB116" s="1">
        <v>89.34369498193135</v>
      </c>
      <c r="BC116" s="1">
        <v>50.817885147152182</v>
      </c>
      <c r="BD116" s="1">
        <v>82.303234892147074</v>
      </c>
      <c r="BE116" s="1">
        <v>51.744650865992298</v>
      </c>
      <c r="BF116" s="1">
        <v>146.70986388950971</v>
      </c>
      <c r="BG116" s="1">
        <v>83.26810221317767</v>
      </c>
      <c r="BH116" s="1">
        <v>51.589017009637445</v>
      </c>
      <c r="BI116" s="1">
        <v>57.818765644744012</v>
      </c>
      <c r="BJ116" s="1">
        <v>49.369681158959992</v>
      </c>
      <c r="BK116" s="1">
        <v>67.165661195538831</v>
      </c>
      <c r="BL116" s="1">
        <v>31.9513388814424</v>
      </c>
      <c r="BM116" s="1">
        <v>66.235004441780291</v>
      </c>
      <c r="BN116" s="1">
        <v>61.618299040548862</v>
      </c>
      <c r="BO116" s="1">
        <v>35.923902679296184</v>
      </c>
      <c r="BP116" s="1">
        <v>25.407072463774561</v>
      </c>
      <c r="BQ116" s="1">
        <v>7.8548665194959746</v>
      </c>
      <c r="BR116" s="1">
        <v>39.295390184784388</v>
      </c>
      <c r="BS116" s="1">
        <v>90.313593878651673</v>
      </c>
      <c r="BT116" s="1">
        <v>44.31638618024752</v>
      </c>
      <c r="BU116" s="1">
        <v>45.077238094349418</v>
      </c>
      <c r="BV116" s="1">
        <v>23.88545912475254</v>
      </c>
      <c r="BW116" s="1">
        <v>66.912723188120353</v>
      </c>
      <c r="BX116" s="1">
        <v>33.895512203975358</v>
      </c>
      <c r="BY116" s="1">
        <v>31.13388975289935</v>
      </c>
      <c r="BZ116" s="1">
        <v>31.499677199184791</v>
      </c>
      <c r="CA116" s="1">
        <v>63.869526673145529</v>
      </c>
      <c r="CB116" s="1">
        <v>31.958072784912979</v>
      </c>
      <c r="CC116" s="1">
        <v>41.413495030831349</v>
      </c>
      <c r="CD116" s="1">
        <v>40.474567942659228</v>
      </c>
      <c r="CE116" s="1">
        <v>29.619163017847718</v>
      </c>
      <c r="CF116" s="1">
        <v>54.908047180871819</v>
      </c>
      <c r="CG116" s="1">
        <v>45.043757096131834</v>
      </c>
      <c r="CH116" s="1">
        <v>48.076818822456211</v>
      </c>
      <c r="CI116" s="1">
        <v>57.081325921897786</v>
      </c>
      <c r="CJ116" s="1">
        <v>53.500350299019679</v>
      </c>
      <c r="CK116" s="1">
        <v>45.379398447687791</v>
      </c>
      <c r="CL116" s="1">
        <v>35.888187729342867</v>
      </c>
      <c r="CM116" s="1">
        <v>42.50188857188914</v>
      </c>
      <c r="CN116" s="1">
        <v>36.194126948720722</v>
      </c>
      <c r="CO116" s="1">
        <v>31.768899489405968</v>
      </c>
      <c r="CP116" s="1">
        <v>33.706475584846984</v>
      </c>
      <c r="CQ116" s="1">
        <v>49.506494207558312</v>
      </c>
      <c r="CR116" s="1">
        <v>31.373413681330728</v>
      </c>
      <c r="CS116" s="1">
        <v>43.660026651800663</v>
      </c>
      <c r="CT116" s="1">
        <v>33.878355077583464</v>
      </c>
      <c r="CU116" s="1">
        <v>10.279311188088387</v>
      </c>
    </row>
    <row r="117" spans="1:99" x14ac:dyDescent="0.45">
      <c r="A117" s="1">
        <v>94.362805786054295</v>
      </c>
      <c r="B117" s="1">
        <v>73.732427371863096</v>
      </c>
      <c r="C117" s="1">
        <v>53.526925841356082</v>
      </c>
      <c r="D117" s="1">
        <v>70.401735406996323</v>
      </c>
      <c r="E117" s="1">
        <v>62.957959366902486</v>
      </c>
      <c r="F117" s="1">
        <v>54.473778273929689</v>
      </c>
      <c r="G117" s="1">
        <v>73.288036872613404</v>
      </c>
      <c r="H117" s="1">
        <v>79.045328279774466</v>
      </c>
      <c r="I117" s="1">
        <v>69.210624387940499</v>
      </c>
      <c r="J117" s="1">
        <v>67.808760288090625</v>
      </c>
      <c r="K117" s="1">
        <v>69.844970537097353</v>
      </c>
      <c r="L117" s="1">
        <v>73.924281409450089</v>
      </c>
      <c r="M117" s="1">
        <v>43.753534027511101</v>
      </c>
      <c r="N117" s="1">
        <v>91.525624866024984</v>
      </c>
      <c r="O117" s="1">
        <v>74.17883879623777</v>
      </c>
      <c r="P117" s="1">
        <v>86.171002788546801</v>
      </c>
      <c r="Q117" s="1">
        <v>85.182964580751204</v>
      </c>
      <c r="R117" s="1">
        <v>119.88618135922782</v>
      </c>
      <c r="S117" s="1">
        <v>136.03597461297693</v>
      </c>
      <c r="T117" s="1">
        <v>99.868367593444418</v>
      </c>
      <c r="U117" s="1">
        <v>62.670659976907899</v>
      </c>
      <c r="V117" s="1">
        <v>104.4630426486579</v>
      </c>
      <c r="W117" s="1">
        <v>113.42641487303707</v>
      </c>
      <c r="X117" s="1">
        <v>113.28810781029945</v>
      </c>
      <c r="Y117" s="1">
        <v>69.326160224474734</v>
      </c>
      <c r="Z117" s="1">
        <v>99.838649437148376</v>
      </c>
      <c r="AA117" s="1">
        <v>110.85372441296285</v>
      </c>
      <c r="AB117" s="1">
        <v>101.02474773242527</v>
      </c>
      <c r="AC117" s="1">
        <v>101.33379657491848</v>
      </c>
      <c r="AD117" s="1">
        <v>97.762131912077564</v>
      </c>
      <c r="AE117" s="1">
        <v>112.36927309143033</v>
      </c>
      <c r="AF117" s="1">
        <v>117.79146419695786</v>
      </c>
      <c r="AG117" s="1">
        <v>83.682386206708742</v>
      </c>
      <c r="AH117" s="1">
        <v>50.588255645474419</v>
      </c>
      <c r="AI117" s="1">
        <v>81.509039598801692</v>
      </c>
      <c r="AJ117" s="1">
        <v>131.74758093935088</v>
      </c>
      <c r="AK117" s="1">
        <v>36.654959144255066</v>
      </c>
      <c r="AL117" s="1">
        <v>79.923510732559308</v>
      </c>
      <c r="AM117" s="1">
        <v>64.294626009401526</v>
      </c>
      <c r="AN117" s="1">
        <v>58.240569666542193</v>
      </c>
      <c r="AO117" s="1">
        <v>77.027027348505925</v>
      </c>
      <c r="AP117" s="1">
        <v>80.197376249054088</v>
      </c>
      <c r="AQ117" s="1">
        <v>35.885503216872976</v>
      </c>
      <c r="AR117" s="1">
        <v>39.555586178861432</v>
      </c>
      <c r="AS117" s="1">
        <v>65.23856582135906</v>
      </c>
      <c r="AT117" s="1">
        <v>75.657090849217241</v>
      </c>
      <c r="AU117" s="1">
        <v>69.044861398507948</v>
      </c>
      <c r="AV117" s="1">
        <v>82.675203880841664</v>
      </c>
      <c r="AW117" s="1">
        <v>64.701465382328024</v>
      </c>
      <c r="AX117" s="1">
        <v>58.589003926524633</v>
      </c>
      <c r="AY117" s="1">
        <v>31.951985502065831</v>
      </c>
      <c r="AZ117" s="1">
        <v>50.262306062611366</v>
      </c>
      <c r="BA117" s="1">
        <v>35.739527195766442</v>
      </c>
      <c r="BB117" s="1">
        <v>39.904674600253607</v>
      </c>
      <c r="BC117" s="1">
        <v>67.408387121466347</v>
      </c>
      <c r="BD117" s="1">
        <v>43.125280816761205</v>
      </c>
      <c r="BE117" s="1">
        <v>43.672680056084772</v>
      </c>
      <c r="BF117" s="1">
        <v>58.5575306570843</v>
      </c>
      <c r="BG117" s="1">
        <v>63.32839192465245</v>
      </c>
      <c r="BH117" s="1">
        <v>32.468452521864997</v>
      </c>
      <c r="BI117" s="1">
        <v>40.656520955313077</v>
      </c>
      <c r="BJ117" s="1">
        <v>83.748087010139386</v>
      </c>
      <c r="BK117" s="1">
        <v>45.603766380330654</v>
      </c>
      <c r="BL117" s="1">
        <v>22.633186843013391</v>
      </c>
      <c r="BM117" s="1">
        <v>61.119807320194212</v>
      </c>
      <c r="BN117" s="1">
        <v>42.590846038297364</v>
      </c>
      <c r="BO117" s="1">
        <v>56.135214369514465</v>
      </c>
      <c r="BP117" s="1">
        <v>26.45728428199719</v>
      </c>
      <c r="BQ117" s="1">
        <v>66.529197976507319</v>
      </c>
      <c r="BR117" s="1">
        <v>63.581548614272229</v>
      </c>
      <c r="BS117" s="1">
        <v>68.02932201941924</v>
      </c>
      <c r="BT117" s="1">
        <v>22.957777202923253</v>
      </c>
      <c r="BU117" s="1">
        <v>50.398275488085346</v>
      </c>
      <c r="BV117" s="1">
        <v>23.974366633583688</v>
      </c>
      <c r="BW117" s="1">
        <v>58.753775305305481</v>
      </c>
      <c r="BX117" s="1">
        <v>49.5167524762429</v>
      </c>
      <c r="BY117" s="1">
        <v>47.195529574344015</v>
      </c>
      <c r="BZ117" s="1">
        <v>62.139160441359209</v>
      </c>
      <c r="CA117" s="1">
        <v>33.658556848745015</v>
      </c>
      <c r="CB117" s="1">
        <v>1.9524700496306953</v>
      </c>
      <c r="CC117" s="1">
        <v>84.808392142813929</v>
      </c>
      <c r="CD117" s="1">
        <v>9.2276308058046403</v>
      </c>
      <c r="CE117" s="1">
        <v>42.975894484513752</v>
      </c>
      <c r="CF117" s="1">
        <v>69.77952611969279</v>
      </c>
      <c r="CG117" s="1">
        <v>20.378678977481385</v>
      </c>
      <c r="CH117" s="1">
        <v>67.828185299673351</v>
      </c>
      <c r="CI117" s="1">
        <v>31.464352483835277</v>
      </c>
      <c r="CJ117" s="1">
        <v>12.244693855814855</v>
      </c>
      <c r="CK117" s="1">
        <v>53.254263076936091</v>
      </c>
      <c r="CL117" s="1">
        <v>53.65777697233554</v>
      </c>
      <c r="CM117" s="1">
        <v>40.508944406759433</v>
      </c>
      <c r="CN117" s="1">
        <v>45.244388584603762</v>
      </c>
      <c r="CO117" s="1">
        <v>22.203092692292152</v>
      </c>
      <c r="CP117" s="1">
        <v>27.562599300531375</v>
      </c>
      <c r="CQ117" s="1">
        <v>35.145728684562428</v>
      </c>
      <c r="CR117" s="1">
        <v>31.963386196703748</v>
      </c>
      <c r="CS117" s="1">
        <v>31.786274355403698</v>
      </c>
      <c r="CT117" s="1">
        <v>36.583915708565556</v>
      </c>
      <c r="CU117" s="1">
        <v>25.351017241838335</v>
      </c>
    </row>
    <row r="118" spans="1:99" x14ac:dyDescent="0.45">
      <c r="A118" s="1">
        <v>32.473465245635857</v>
      </c>
      <c r="B118" s="1">
        <v>68.97460031722666</v>
      </c>
      <c r="C118" s="1">
        <v>68.786799441022197</v>
      </c>
      <c r="D118" s="1">
        <v>25.710673103290091</v>
      </c>
      <c r="E118" s="1">
        <v>19.175840183093289</v>
      </c>
      <c r="F118" s="1">
        <v>66.700925711333795</v>
      </c>
      <c r="G118" s="1">
        <v>55.579938800779118</v>
      </c>
      <c r="H118" s="1">
        <v>40.525490731159351</v>
      </c>
      <c r="I118" s="1">
        <v>71.146144682221347</v>
      </c>
      <c r="J118" s="1">
        <v>69.805396600464718</v>
      </c>
      <c r="K118" s="1">
        <v>86.000261008787973</v>
      </c>
      <c r="L118" s="1">
        <v>52.627766864516566</v>
      </c>
      <c r="M118" s="1">
        <v>85.100615652591742</v>
      </c>
      <c r="N118" s="1">
        <v>43.62476603295201</v>
      </c>
      <c r="O118" s="1">
        <v>83.530277658166597</v>
      </c>
      <c r="P118" s="1">
        <v>73.805838607872531</v>
      </c>
      <c r="Q118" s="1">
        <v>88.994067395820622</v>
      </c>
      <c r="R118" s="1">
        <v>89.11827511251775</v>
      </c>
      <c r="S118" s="1">
        <v>73.268461045728245</v>
      </c>
      <c r="T118" s="1">
        <v>107.69814598657669</v>
      </c>
      <c r="U118" s="1">
        <v>82.987729016170817</v>
      </c>
      <c r="V118" s="1">
        <v>105.11300195250725</v>
      </c>
      <c r="W118" s="1">
        <v>73.642009824769858</v>
      </c>
      <c r="X118" s="1">
        <v>99.600061506204327</v>
      </c>
      <c r="Y118" s="1">
        <v>120.90592094461641</v>
      </c>
      <c r="Z118" s="1">
        <v>118.24426453478453</v>
      </c>
      <c r="AA118" s="1">
        <v>90.86731793492153</v>
      </c>
      <c r="AB118" s="1">
        <v>96.822030349683089</v>
      </c>
      <c r="AC118" s="1">
        <v>74.212150127232434</v>
      </c>
      <c r="AD118" s="1">
        <v>72.588376384254332</v>
      </c>
      <c r="AE118" s="1">
        <v>81.745806434899961</v>
      </c>
      <c r="AF118" s="1">
        <v>83.579910975790369</v>
      </c>
      <c r="AG118" s="1">
        <v>64.54951330467722</v>
      </c>
      <c r="AH118" s="1">
        <v>59.307122323306331</v>
      </c>
      <c r="AI118" s="1">
        <v>106.36598495137878</v>
      </c>
      <c r="AJ118" s="1">
        <v>62.872100212462506</v>
      </c>
      <c r="AK118" s="1">
        <v>73.555055374159963</v>
      </c>
      <c r="AL118" s="1">
        <v>25.669166845531436</v>
      </c>
      <c r="AM118" s="1">
        <v>46.508829776443434</v>
      </c>
      <c r="AN118" s="1">
        <v>60.397750758692077</v>
      </c>
      <c r="AO118" s="1">
        <v>48.510360045542861</v>
      </c>
      <c r="AP118" s="1">
        <v>65.371994008914854</v>
      </c>
      <c r="AQ118" s="1">
        <v>19.300502230891855</v>
      </c>
      <c r="AR118" s="1">
        <v>47.065044170478359</v>
      </c>
      <c r="AS118" s="1">
        <v>37.320337428084002</v>
      </c>
      <c r="AT118" s="1">
        <v>63.298377793304908</v>
      </c>
      <c r="AU118" s="1">
        <v>108.39615693251511</v>
      </c>
      <c r="AV118" s="1">
        <v>37.616127719869837</v>
      </c>
      <c r="AW118" s="1">
        <v>60.265489504588508</v>
      </c>
      <c r="AX118" s="1">
        <v>53.606727876011668</v>
      </c>
      <c r="AY118" s="1">
        <v>75.18764804223126</v>
      </c>
      <c r="AZ118" s="1">
        <v>96.434747951739055</v>
      </c>
      <c r="BA118" s="1">
        <v>72.912452086919473</v>
      </c>
      <c r="BB118" s="1">
        <v>65.750118147326347</v>
      </c>
      <c r="BC118" s="1">
        <v>45.794958715763642</v>
      </c>
      <c r="BD118" s="1">
        <v>71.873008481637555</v>
      </c>
      <c r="BE118" s="1">
        <v>90.078152332070104</v>
      </c>
      <c r="BF118" s="1">
        <v>63.322960688389784</v>
      </c>
      <c r="BG118" s="1">
        <v>42.194682503934018</v>
      </c>
      <c r="BH118" s="1">
        <v>76.316988881816442</v>
      </c>
      <c r="BI118" s="1">
        <v>51.160243435458852</v>
      </c>
      <c r="BJ118" s="1">
        <v>86.305169971103567</v>
      </c>
      <c r="BK118" s="1">
        <v>74.113022996128876</v>
      </c>
      <c r="BL118" s="1">
        <v>59.82822314341643</v>
      </c>
      <c r="BM118" s="1">
        <v>35.768713728101119</v>
      </c>
      <c r="BN118" s="1">
        <v>36.972527166417827</v>
      </c>
      <c r="BO118" s="1">
        <v>13.464030902224799</v>
      </c>
      <c r="BP118" s="1">
        <v>58.481683753860935</v>
      </c>
      <c r="BQ118" s="1">
        <v>37.477916801891602</v>
      </c>
      <c r="BR118" s="1">
        <v>57.102181793701476</v>
      </c>
      <c r="BS118" s="1">
        <v>39.306111267939237</v>
      </c>
      <c r="BT118" s="1">
        <v>71.064070992001987</v>
      </c>
      <c r="BU118" s="1">
        <v>74.038868994735012</v>
      </c>
      <c r="BV118" s="1">
        <v>72.364002796032253</v>
      </c>
      <c r="BW118" s="1">
        <v>26.345516942963716</v>
      </c>
      <c r="BX118" s="1">
        <v>43.784198549863909</v>
      </c>
      <c r="BY118" s="1">
        <v>35.698518628514847</v>
      </c>
      <c r="BZ118" s="1">
        <v>47.371744064565668</v>
      </c>
      <c r="CA118" s="1">
        <v>41.721220469006866</v>
      </c>
      <c r="CB118" s="1">
        <v>63.49198128846345</v>
      </c>
      <c r="CC118" s="1">
        <v>15.712270506546096</v>
      </c>
      <c r="CD118" s="1">
        <v>53.825760717162566</v>
      </c>
      <c r="CE118" s="1">
        <v>42.11747072217824</v>
      </c>
      <c r="CF118" s="1">
        <v>32.716509768904267</v>
      </c>
      <c r="CG118" s="1">
        <v>34.608008960177862</v>
      </c>
      <c r="CH118" s="1">
        <v>36.496069562458111</v>
      </c>
      <c r="CI118" s="1">
        <v>48.807549149312159</v>
      </c>
      <c r="CJ118" s="1">
        <v>41.143663823808311</v>
      </c>
      <c r="CK118" s="1">
        <v>34.50018638402657</v>
      </c>
      <c r="CL118" s="1">
        <v>42.849662072317898</v>
      </c>
      <c r="CM118" s="1">
        <v>45.460841541406502</v>
      </c>
      <c r="CN118" s="1">
        <v>24.886107377437938</v>
      </c>
      <c r="CO118" s="1">
        <v>21.504003416911775</v>
      </c>
      <c r="CP118" s="1">
        <v>47.77698762302397</v>
      </c>
      <c r="CQ118" s="1">
        <v>41.067448365674259</v>
      </c>
      <c r="CR118" s="1">
        <v>38.393787057375043</v>
      </c>
      <c r="CS118" s="1">
        <v>27.072421273990283</v>
      </c>
      <c r="CT118" s="1">
        <v>45.73447046639032</v>
      </c>
      <c r="CU118" s="1">
        <v>22.587978069461922</v>
      </c>
    </row>
    <row r="119" spans="1:99" x14ac:dyDescent="0.45">
      <c r="A119" s="1">
        <v>46.371685876776205</v>
      </c>
      <c r="B119" s="1">
        <v>80.24773913572426</v>
      </c>
      <c r="C119" s="1">
        <v>58.648131067744949</v>
      </c>
      <c r="D119" s="1">
        <v>33.109794616084805</v>
      </c>
      <c r="E119" s="1">
        <v>65.440871359738395</v>
      </c>
      <c r="F119" s="1">
        <v>36.328459085511795</v>
      </c>
      <c r="G119" s="1">
        <v>32.362666894953385</v>
      </c>
      <c r="H119" s="1">
        <v>20.419868523093303</v>
      </c>
      <c r="I119" s="1">
        <v>24.150477438282298</v>
      </c>
      <c r="J119" s="1">
        <v>43.604526618725181</v>
      </c>
      <c r="K119" s="1">
        <v>47.161756371468073</v>
      </c>
      <c r="L119" s="1">
        <v>77.897597398660665</v>
      </c>
      <c r="M119" s="1">
        <v>60.695045433178571</v>
      </c>
      <c r="N119" s="1">
        <v>24.475243120987823</v>
      </c>
      <c r="O119" s="1">
        <v>53.496772205854846</v>
      </c>
      <c r="P119" s="1">
        <v>60.181204484924415</v>
      </c>
      <c r="Q119" s="1">
        <v>61.320365286202609</v>
      </c>
      <c r="R119" s="1">
        <v>64.045956075175326</v>
      </c>
      <c r="S119" s="1">
        <v>84.735218440906863</v>
      </c>
      <c r="T119" s="1">
        <v>74.529897242577533</v>
      </c>
      <c r="U119" s="1">
        <v>45.792334529416017</v>
      </c>
      <c r="V119" s="1">
        <v>80.403246684255365</v>
      </c>
      <c r="W119" s="1">
        <v>89.682412965750302</v>
      </c>
      <c r="X119" s="1">
        <v>47.663684795639711</v>
      </c>
      <c r="Y119" s="1">
        <v>92.850584470295061</v>
      </c>
      <c r="Z119" s="1">
        <v>129.17534292520656</v>
      </c>
      <c r="AA119" s="1">
        <v>29.900914289726643</v>
      </c>
      <c r="AB119" s="1">
        <v>46.928874914721945</v>
      </c>
      <c r="AC119" s="1">
        <v>100.64864640430703</v>
      </c>
      <c r="AD119" s="1">
        <v>57.078916647361538</v>
      </c>
      <c r="AE119" s="1">
        <v>43.976305203091925</v>
      </c>
      <c r="AF119" s="1">
        <v>70.964926894175335</v>
      </c>
      <c r="AG119" s="1">
        <v>26.52101506046731</v>
      </c>
      <c r="AH119" s="1">
        <v>73.532203084721303</v>
      </c>
      <c r="AI119" s="1">
        <v>72.633119515534617</v>
      </c>
      <c r="AJ119" s="1">
        <v>37.926927905131983</v>
      </c>
      <c r="AK119" s="1">
        <v>56.874776817806477</v>
      </c>
      <c r="AL119" s="1">
        <v>42.791922431917754</v>
      </c>
      <c r="AM119" s="1">
        <v>53.780431291366568</v>
      </c>
      <c r="AN119" s="1">
        <v>96.019080227748617</v>
      </c>
      <c r="AO119" s="1">
        <v>2.5245992289694388</v>
      </c>
      <c r="AP119" s="1">
        <v>11.344010701778139</v>
      </c>
      <c r="AQ119" s="1">
        <v>99.203189139891435</v>
      </c>
      <c r="AR119" s="1">
        <v>70.309713562070911</v>
      </c>
      <c r="AS119" s="1">
        <v>68.402005495636132</v>
      </c>
      <c r="AT119" s="1">
        <v>32.49761454671453</v>
      </c>
      <c r="AU119" s="1">
        <v>76.876792680158459</v>
      </c>
      <c r="AV119" s="1">
        <v>48.36468754023857</v>
      </c>
      <c r="AW119" s="1">
        <v>52.630025323742302</v>
      </c>
      <c r="AX119" s="1">
        <v>82.75945496706926</v>
      </c>
      <c r="AY119" s="1">
        <v>77.251144550705149</v>
      </c>
      <c r="AZ119" s="1">
        <v>58.190265220783964</v>
      </c>
      <c r="BA119" s="1">
        <v>48.938343724556034</v>
      </c>
      <c r="BB119" s="1">
        <v>51.786894233557781</v>
      </c>
      <c r="BC119" s="1">
        <v>78.328244853030711</v>
      </c>
      <c r="BD119" s="1">
        <v>17.250901467797423</v>
      </c>
      <c r="BE119" s="1">
        <v>41.545490472959095</v>
      </c>
      <c r="BF119" s="1">
        <v>41.174824151472421</v>
      </c>
      <c r="BG119" s="1">
        <v>52.118965032714186</v>
      </c>
      <c r="BH119" s="1">
        <v>66.376938612649809</v>
      </c>
      <c r="BI119" s="1">
        <v>50.112591707063579</v>
      </c>
      <c r="BJ119" s="1">
        <v>32.932186969468603</v>
      </c>
      <c r="BK119" s="1">
        <v>39.864305112876337</v>
      </c>
      <c r="BL119" s="1">
        <v>36.973051249612276</v>
      </c>
      <c r="BM119" s="1">
        <v>38.276161486250608</v>
      </c>
      <c r="BN119" s="1">
        <v>90.326403753819051</v>
      </c>
      <c r="BO119" s="1">
        <v>19.27614555877517</v>
      </c>
      <c r="BP119" s="1">
        <v>60.031324232540406</v>
      </c>
      <c r="BQ119" s="1">
        <v>41.86618414237293</v>
      </c>
      <c r="BR119" s="1">
        <v>74.519583360754439</v>
      </c>
      <c r="BS119" s="1">
        <v>37.20331229039099</v>
      </c>
      <c r="BT119" s="1">
        <v>56.089336353048566</v>
      </c>
      <c r="BU119" s="1">
        <v>40.28837324947623</v>
      </c>
      <c r="BV119" s="1">
        <v>38.913043217759373</v>
      </c>
      <c r="BW119" s="1">
        <v>32.761294374400876</v>
      </c>
      <c r="BX119" s="1">
        <v>52.390496682336867</v>
      </c>
      <c r="BY119" s="1">
        <v>33.035489799383669</v>
      </c>
      <c r="BZ119" s="1">
        <v>58.644562400533083</v>
      </c>
      <c r="CA119" s="1">
        <v>46.001913135987706</v>
      </c>
      <c r="CB119" s="1">
        <v>37.292971990572468</v>
      </c>
      <c r="CC119" s="1">
        <v>31.181334363377474</v>
      </c>
      <c r="CD119" s="1">
        <v>69.658304546080117</v>
      </c>
      <c r="CE119" s="1">
        <v>45.863402472592298</v>
      </c>
      <c r="CF119" s="1">
        <v>50.803582200452283</v>
      </c>
      <c r="CG119" s="1">
        <v>23.948435826687881</v>
      </c>
      <c r="CH119" s="1">
        <v>47.344953610419502</v>
      </c>
      <c r="CI119" s="1">
        <v>45.930781096305708</v>
      </c>
      <c r="CJ119" s="1">
        <v>23.383845527530259</v>
      </c>
      <c r="CK119" s="1">
        <v>39.106173529884671</v>
      </c>
      <c r="CL119" s="1">
        <v>41.318457822349352</v>
      </c>
      <c r="CM119" s="1">
        <v>22.149928411286155</v>
      </c>
      <c r="CN119" s="1">
        <v>31.311425762247787</v>
      </c>
      <c r="CO119" s="1">
        <v>51.777127057223375</v>
      </c>
      <c r="CP119" s="1">
        <v>33.835244521996678</v>
      </c>
      <c r="CQ119" s="1">
        <v>32.999647599011951</v>
      </c>
      <c r="CR119" s="1">
        <v>40.37332562687839</v>
      </c>
      <c r="CS119" s="1">
        <v>42.501357890528908</v>
      </c>
      <c r="CT119" s="1">
        <v>33.737541652958804</v>
      </c>
      <c r="CU119" s="1">
        <v>20.911028734325857</v>
      </c>
    </row>
    <row r="120" spans="1:99" x14ac:dyDescent="0.45">
      <c r="A120" s="1">
        <v>68.721108063547746</v>
      </c>
      <c r="B120" s="1">
        <v>31.848835372657049</v>
      </c>
      <c r="C120" s="1">
        <v>74.984739242626048</v>
      </c>
      <c r="D120" s="1">
        <v>50.887985987171611</v>
      </c>
      <c r="E120" s="1">
        <v>35.032572902101997</v>
      </c>
      <c r="F120" s="1">
        <v>48.236111835201477</v>
      </c>
      <c r="G120" s="1">
        <v>50.916228038653372</v>
      </c>
      <c r="H120" s="1">
        <v>74.173422641518599</v>
      </c>
      <c r="I120" s="1">
        <v>63.853180179026417</v>
      </c>
      <c r="J120" s="1">
        <v>57.542573802124629</v>
      </c>
      <c r="K120" s="1">
        <v>67.317600076872623</v>
      </c>
      <c r="L120" s="1">
        <v>75.923758705172474</v>
      </c>
      <c r="M120" s="1">
        <v>28.787458072384148</v>
      </c>
      <c r="N120" s="1">
        <v>74.318026243327438</v>
      </c>
      <c r="O120" s="1">
        <v>49.421655884229239</v>
      </c>
      <c r="P120" s="1">
        <v>68.123900183812822</v>
      </c>
      <c r="Q120" s="1">
        <v>71.610578535819911</v>
      </c>
      <c r="R120" s="1">
        <v>49.828042811238753</v>
      </c>
      <c r="S120" s="1">
        <v>98.464390194111431</v>
      </c>
      <c r="T120" s="1">
        <v>78.674660073101734</v>
      </c>
      <c r="U120" s="1">
        <v>48.72280414295124</v>
      </c>
      <c r="V120" s="1">
        <v>28.952943938680821</v>
      </c>
      <c r="W120" s="1">
        <v>93.352852228912525</v>
      </c>
      <c r="X120" s="1">
        <v>113.94471429881781</v>
      </c>
      <c r="Y120" s="1">
        <v>90.651535163636765</v>
      </c>
      <c r="Z120" s="1">
        <v>93.671562677032654</v>
      </c>
      <c r="AA120" s="1">
        <v>91.297497861840782</v>
      </c>
      <c r="AB120" s="1">
        <v>48.692473299471509</v>
      </c>
      <c r="AC120" s="1">
        <v>78.681904863433573</v>
      </c>
      <c r="AD120" s="1">
        <v>71.712919918147634</v>
      </c>
      <c r="AE120" s="1">
        <v>86.118292838658419</v>
      </c>
      <c r="AF120" s="1">
        <v>88.691560167285687</v>
      </c>
      <c r="AG120" s="1">
        <v>54.525852914343382</v>
      </c>
      <c r="AH120" s="1">
        <v>28.104747339368462</v>
      </c>
      <c r="AI120" s="1">
        <v>52.022350861671534</v>
      </c>
      <c r="AJ120" s="1">
        <v>58.006142352888773</v>
      </c>
      <c r="AK120" s="1">
        <v>115.98043251287567</v>
      </c>
      <c r="AL120" s="1">
        <v>49.138711286230119</v>
      </c>
      <c r="AM120" s="1">
        <v>34.747296322411984</v>
      </c>
      <c r="AN120" s="1">
        <v>82.672660757719612</v>
      </c>
      <c r="AO120" s="1">
        <v>102.93842808502571</v>
      </c>
      <c r="AP120" s="1">
        <v>56.065907195058472</v>
      </c>
      <c r="AQ120" s="1">
        <v>61.266220705693641</v>
      </c>
      <c r="AR120" s="1">
        <v>81.609167766495375</v>
      </c>
      <c r="AS120" s="1">
        <v>53.038278590182827</v>
      </c>
      <c r="AT120" s="1">
        <v>64.873915145451775</v>
      </c>
      <c r="AU120" s="1">
        <v>65.529036103188346</v>
      </c>
      <c r="AV120" s="1">
        <v>54.816472126290641</v>
      </c>
      <c r="AW120" s="1">
        <v>35.030976145036725</v>
      </c>
      <c r="AX120" s="1">
        <v>33.991649421601323</v>
      </c>
      <c r="AY120" s="1">
        <v>67.697750795972141</v>
      </c>
      <c r="AZ120" s="1">
        <v>56.326338838061524</v>
      </c>
      <c r="BA120" s="1">
        <v>112.5127945934267</v>
      </c>
      <c r="BB120" s="1">
        <v>52.225142779426989</v>
      </c>
      <c r="BC120" s="1">
        <v>62.635182561061811</v>
      </c>
      <c r="BD120" s="1">
        <v>40.804282252637982</v>
      </c>
      <c r="BE120" s="1">
        <v>34.764868190906583</v>
      </c>
      <c r="BF120" s="1">
        <v>37.724503599682876</v>
      </c>
      <c r="BG120" s="1">
        <v>42.625887974941485</v>
      </c>
      <c r="BH120" s="1">
        <v>46.321170289602982</v>
      </c>
      <c r="BI120" s="1">
        <v>61.057639365343171</v>
      </c>
      <c r="BJ120" s="1">
        <v>78.341173495246849</v>
      </c>
      <c r="BK120" s="1">
        <v>46.705508018682139</v>
      </c>
      <c r="BL120" s="1">
        <v>37.843659003595043</v>
      </c>
      <c r="BM120" s="1">
        <v>21.286046077419694</v>
      </c>
      <c r="BN120" s="1">
        <v>63.711696568879738</v>
      </c>
      <c r="BO120" s="1">
        <v>58.289507348556072</v>
      </c>
      <c r="BP120" s="1">
        <v>18.705756411040461</v>
      </c>
      <c r="BQ120" s="1">
        <v>14.774549940830589</v>
      </c>
      <c r="BR120" s="1">
        <v>72.990636627409714</v>
      </c>
      <c r="BS120" s="1">
        <v>49.398134351872919</v>
      </c>
      <c r="BT120" s="1">
        <v>79.654013204393166</v>
      </c>
      <c r="BU120" s="1">
        <v>56.621376938509961</v>
      </c>
      <c r="BV120" s="1">
        <v>55.115156186793079</v>
      </c>
      <c r="BW120" s="1">
        <v>50.255598551820086</v>
      </c>
      <c r="BX120" s="1">
        <v>16.530767801479669</v>
      </c>
      <c r="BY120" s="1">
        <v>32.924949719906891</v>
      </c>
      <c r="BZ120" s="1">
        <v>46.373842535663343</v>
      </c>
      <c r="CA120" s="1">
        <v>26.187881013405988</v>
      </c>
      <c r="CB120" s="1">
        <v>58.951145412754464</v>
      </c>
      <c r="CC120" s="1">
        <v>36.668523095950754</v>
      </c>
      <c r="CD120" s="1">
        <v>22.07838257210258</v>
      </c>
      <c r="CE120" s="1">
        <v>34.3765432821383</v>
      </c>
      <c r="CF120" s="1">
        <v>26.519542726036484</v>
      </c>
      <c r="CG120" s="1">
        <v>40.054192895895945</v>
      </c>
      <c r="CH120" s="1">
        <v>34.212276192035965</v>
      </c>
      <c r="CI120" s="1">
        <v>34.969680091176997</v>
      </c>
      <c r="CJ120" s="1">
        <v>27.063617430425236</v>
      </c>
      <c r="CK120" s="1">
        <v>26.998466160272883</v>
      </c>
      <c r="CL120" s="1">
        <v>37.077263684351543</v>
      </c>
      <c r="CM120" s="1">
        <v>41.988942146922149</v>
      </c>
      <c r="CN120" s="1">
        <v>23.942448458993265</v>
      </c>
      <c r="CO120" s="1">
        <v>32.556087526539663</v>
      </c>
      <c r="CP120" s="1">
        <v>16.192604063904987</v>
      </c>
      <c r="CQ120" s="1">
        <v>28.261478377081705</v>
      </c>
      <c r="CR120" s="1">
        <v>29.941698519197718</v>
      </c>
      <c r="CS120" s="1">
        <v>27.434670216129842</v>
      </c>
      <c r="CT120" s="1">
        <v>20.876748414979375</v>
      </c>
      <c r="CU120" s="1">
        <v>29.404611276512796</v>
      </c>
    </row>
    <row r="121" spans="1:99" x14ac:dyDescent="0.45">
      <c r="A121" s="1">
        <v>57.158824252740793</v>
      </c>
      <c r="B121" s="1">
        <v>42.652259916610397</v>
      </c>
      <c r="C121" s="1">
        <v>47.807108267672852</v>
      </c>
      <c r="D121" s="1">
        <v>45.002001993115606</v>
      </c>
      <c r="E121" s="1">
        <v>39.483415398759661</v>
      </c>
      <c r="F121" s="1">
        <v>70.811736245801313</v>
      </c>
      <c r="G121" s="1">
        <v>18.96124508235112</v>
      </c>
      <c r="H121" s="1">
        <v>56.005175756015689</v>
      </c>
      <c r="I121" s="1">
        <v>39.710573414589618</v>
      </c>
      <c r="J121" s="1">
        <v>27.689403868302989</v>
      </c>
      <c r="K121" s="1">
        <v>52.356683890441978</v>
      </c>
      <c r="L121" s="1">
        <v>23.245342404892046</v>
      </c>
      <c r="M121" s="1">
        <v>57.272572927868978</v>
      </c>
      <c r="N121" s="1">
        <v>87.145997357467422</v>
      </c>
      <c r="O121" s="1">
        <v>78.750784099448026</v>
      </c>
      <c r="P121" s="1">
        <v>73.619572277423387</v>
      </c>
      <c r="Q121" s="1">
        <v>103.55309095139253</v>
      </c>
      <c r="R121" s="1">
        <v>32.87516935735281</v>
      </c>
      <c r="S121" s="1">
        <v>96.759225200172907</v>
      </c>
      <c r="T121" s="1">
        <v>104.88801379191055</v>
      </c>
      <c r="U121" s="1">
        <v>99.213222128219456</v>
      </c>
      <c r="V121" s="1">
        <v>69.689826830493985</v>
      </c>
      <c r="W121" s="1">
        <v>78.774171783233115</v>
      </c>
      <c r="X121" s="1">
        <v>58.729079298742967</v>
      </c>
      <c r="Y121" s="1">
        <v>95.448528953582155</v>
      </c>
      <c r="Z121" s="1">
        <v>69.041713128965867</v>
      </c>
      <c r="AA121" s="1">
        <v>84.10885230670101</v>
      </c>
      <c r="AB121" s="1">
        <v>72.514015011803068</v>
      </c>
      <c r="AC121" s="1">
        <v>56.923846463223327</v>
      </c>
      <c r="AD121" s="1">
        <v>62.642776111781131</v>
      </c>
      <c r="AE121" s="1">
        <v>72.173057420670773</v>
      </c>
      <c r="AF121" s="1">
        <v>56.755474368980181</v>
      </c>
      <c r="AG121" s="1">
        <v>39.538687323682502</v>
      </c>
      <c r="AH121" s="1">
        <v>42.130569031607592</v>
      </c>
      <c r="AI121" s="1">
        <v>39.152142035551755</v>
      </c>
      <c r="AJ121" s="1">
        <v>75.16139109723089</v>
      </c>
      <c r="AK121" s="1">
        <v>74.477926287683658</v>
      </c>
      <c r="AL121" s="1">
        <v>56.667535848495191</v>
      </c>
      <c r="AM121" s="1">
        <v>70.837755656697681</v>
      </c>
      <c r="AN121" s="1">
        <v>51.329390343340087</v>
      </c>
      <c r="AO121" s="1">
        <v>82.791482482752244</v>
      </c>
      <c r="AP121" s="1">
        <v>52.626811072505205</v>
      </c>
      <c r="AQ121" s="1">
        <v>76.598926787630063</v>
      </c>
      <c r="AR121" s="1">
        <v>74.634602654848194</v>
      </c>
      <c r="AS121" s="1">
        <v>31.595884168885984</v>
      </c>
      <c r="AT121" s="1">
        <v>44.038090464099596</v>
      </c>
      <c r="AU121" s="1">
        <v>89.009016963161741</v>
      </c>
      <c r="AV121" s="1">
        <v>68.75221560587589</v>
      </c>
      <c r="AW121" s="1">
        <v>82.242090596196547</v>
      </c>
      <c r="AX121" s="1">
        <v>67.012446039673193</v>
      </c>
      <c r="AY121" s="1">
        <v>60.959002383991091</v>
      </c>
      <c r="AZ121" s="1">
        <v>66.745725398359355</v>
      </c>
      <c r="BA121" s="1">
        <v>67.154640366960336</v>
      </c>
      <c r="BB121" s="1">
        <v>9.9023916869320807</v>
      </c>
      <c r="BC121" s="1">
        <v>64.26919666340109</v>
      </c>
      <c r="BD121" s="1">
        <v>81.322501800792651</v>
      </c>
      <c r="BE121" s="1">
        <v>51.867063880542347</v>
      </c>
      <c r="BF121" s="1">
        <v>32.727624857047985</v>
      </c>
      <c r="BG121" s="1">
        <v>23.55455714423119</v>
      </c>
      <c r="BH121" s="1">
        <v>59.322529992130711</v>
      </c>
      <c r="BI121" s="1">
        <v>81.201248178931166</v>
      </c>
      <c r="BJ121" s="1">
        <v>73.648374230736707</v>
      </c>
      <c r="BK121" s="1">
        <v>57.063818149912144</v>
      </c>
      <c r="BL121" s="1">
        <v>53.841617061526954</v>
      </c>
      <c r="BM121" s="1">
        <v>62.097256408228226</v>
      </c>
      <c r="BN121" s="1">
        <v>61.089870481690419</v>
      </c>
      <c r="BO121" s="1">
        <v>36.80536725020243</v>
      </c>
      <c r="BP121" s="1">
        <v>37.228206242043399</v>
      </c>
      <c r="BQ121" s="1">
        <v>11.155691397953584</v>
      </c>
      <c r="BR121" s="1">
        <v>73.231166305419819</v>
      </c>
      <c r="BS121" s="1">
        <v>30.048398463915671</v>
      </c>
      <c r="BT121" s="1">
        <v>70.242351905067665</v>
      </c>
      <c r="BU121" s="1">
        <v>43.22302233222419</v>
      </c>
      <c r="BV121" s="1">
        <v>61.779303807031184</v>
      </c>
      <c r="BW121" s="1">
        <v>67.950658640332733</v>
      </c>
      <c r="BX121" s="1">
        <v>31.786135793836568</v>
      </c>
      <c r="BY121" s="1">
        <v>44.551273480578352</v>
      </c>
      <c r="BZ121" s="1">
        <v>31.683817033803077</v>
      </c>
      <c r="CA121" s="1">
        <v>20.058077682445099</v>
      </c>
      <c r="CB121" s="1">
        <v>9.5831684667694699</v>
      </c>
      <c r="CC121" s="1">
        <v>32.323055254494342</v>
      </c>
      <c r="CD121" s="1">
        <v>14.329103734426704</v>
      </c>
      <c r="CE121" s="1">
        <v>26.453398902641815</v>
      </c>
      <c r="CF121" s="1">
        <v>17.076683395210743</v>
      </c>
      <c r="CG121" s="1">
        <v>47.548471326829812</v>
      </c>
      <c r="CH121" s="1">
        <v>28.905037456326276</v>
      </c>
      <c r="CI121" s="1">
        <v>44.273053172088112</v>
      </c>
      <c r="CJ121" s="1">
        <v>14.773301944160872</v>
      </c>
      <c r="CK121" s="1">
        <v>28.495560700712506</v>
      </c>
      <c r="CL121" s="1">
        <v>34.161831299539898</v>
      </c>
      <c r="CM121" s="1">
        <v>29.652907942853442</v>
      </c>
      <c r="CN121" s="1">
        <v>14.655485968706975</v>
      </c>
      <c r="CO121" s="1">
        <v>23.109859358789336</v>
      </c>
      <c r="CP121" s="1">
        <v>39.494078040979929</v>
      </c>
      <c r="CQ121" s="1">
        <v>48.77393147471998</v>
      </c>
      <c r="CR121" s="1">
        <v>40.373996754995055</v>
      </c>
      <c r="CS121" s="1">
        <v>27.351836793793254</v>
      </c>
      <c r="CT121" s="1">
        <v>35.894870732648187</v>
      </c>
      <c r="CU121" s="1">
        <v>19.562817180048214</v>
      </c>
    </row>
    <row r="122" spans="1:99" x14ac:dyDescent="0.45">
      <c r="A122" s="1">
        <v>64.770197573441294</v>
      </c>
      <c r="B122" s="1">
        <v>28.182439844919525</v>
      </c>
      <c r="C122" s="1">
        <v>48.867584952761213</v>
      </c>
      <c r="D122" s="1">
        <v>95.868457209991504</v>
      </c>
      <c r="E122" s="1">
        <v>56.781654021130329</v>
      </c>
      <c r="F122" s="1">
        <v>11.920982937661595</v>
      </c>
      <c r="G122" s="1">
        <v>22.757219236906774</v>
      </c>
      <c r="H122" s="1">
        <v>72.993745307939307</v>
      </c>
      <c r="I122" s="1">
        <v>82.71840869600419</v>
      </c>
      <c r="J122" s="1">
        <v>61.192357023757523</v>
      </c>
      <c r="K122" s="1">
        <v>29.294090048950036</v>
      </c>
      <c r="L122" s="1">
        <v>63.415095644808993</v>
      </c>
      <c r="M122" s="1">
        <v>55.586235339856813</v>
      </c>
      <c r="N122" s="1">
        <v>68.487464989506407</v>
      </c>
      <c r="O122" s="1">
        <v>39.140421800981535</v>
      </c>
      <c r="P122" s="1">
        <v>75.45536217938772</v>
      </c>
      <c r="Q122" s="1">
        <v>78.408974401833902</v>
      </c>
      <c r="R122" s="1">
        <v>93.274375483768779</v>
      </c>
      <c r="S122" s="1">
        <v>67.113186894560286</v>
      </c>
      <c r="T122" s="1">
        <v>69.32996454059159</v>
      </c>
      <c r="U122" s="1">
        <v>51.155466360596215</v>
      </c>
      <c r="V122" s="1">
        <v>47.428382753219921</v>
      </c>
      <c r="W122" s="1">
        <v>76.421258814881895</v>
      </c>
      <c r="X122" s="1">
        <v>56.669690622197876</v>
      </c>
      <c r="Y122" s="1">
        <v>62.4518288512255</v>
      </c>
      <c r="Z122" s="1">
        <v>54.3021711913429</v>
      </c>
      <c r="AA122" s="1">
        <v>62.253182469233352</v>
      </c>
      <c r="AB122" s="1">
        <v>92.894209683122526</v>
      </c>
      <c r="AC122" s="1">
        <v>79.499361532730589</v>
      </c>
      <c r="AD122" s="1">
        <v>77.967059158804148</v>
      </c>
      <c r="AE122" s="1">
        <v>50.712146650029659</v>
      </c>
      <c r="AF122" s="1">
        <v>93.264868463832599</v>
      </c>
      <c r="AG122" s="1">
        <v>46.766103723956299</v>
      </c>
      <c r="AH122" s="1">
        <v>56.278321129405718</v>
      </c>
      <c r="AI122" s="1">
        <v>65.855933937302325</v>
      </c>
      <c r="AJ122" s="1">
        <v>89.548127016149621</v>
      </c>
      <c r="AK122" s="1">
        <v>76.9546077231482</v>
      </c>
      <c r="AL122" s="1">
        <v>40.954083326974391</v>
      </c>
      <c r="AM122" s="1">
        <v>77.935904486709561</v>
      </c>
      <c r="AN122" s="1">
        <v>70.067310003861266</v>
      </c>
      <c r="AO122" s="1">
        <v>78.291870086107849</v>
      </c>
      <c r="AP122" s="1">
        <v>65.485989644098382</v>
      </c>
      <c r="AQ122" s="1">
        <v>92.42335863821144</v>
      </c>
      <c r="AR122" s="1">
        <v>46.0486055551155</v>
      </c>
      <c r="AS122" s="1">
        <v>73.547982136246802</v>
      </c>
      <c r="AT122" s="1">
        <v>77.012366215449418</v>
      </c>
      <c r="AU122" s="1">
        <v>55.476392781184082</v>
      </c>
      <c r="AV122" s="1">
        <v>53.996191440350636</v>
      </c>
      <c r="AW122" s="1">
        <v>10.051981619850267</v>
      </c>
      <c r="AX122" s="1">
        <v>30.663242308646051</v>
      </c>
      <c r="AY122" s="1">
        <v>58.044916968394922</v>
      </c>
      <c r="AZ122" s="1">
        <v>78.606800725589792</v>
      </c>
      <c r="BA122" s="1">
        <v>48.91554233528182</v>
      </c>
      <c r="BB122" s="1">
        <v>85.554893980417148</v>
      </c>
      <c r="BC122" s="1">
        <v>50.127954131309203</v>
      </c>
      <c r="BD122" s="1">
        <v>51.748915168809212</v>
      </c>
      <c r="BE122" s="1">
        <v>84.391404784898953</v>
      </c>
      <c r="BF122" s="1">
        <v>53.52052561675535</v>
      </c>
      <c r="BG122" s="1">
        <v>38.713637103662933</v>
      </c>
      <c r="BH122" s="1">
        <v>73.585135487202535</v>
      </c>
      <c r="BI122" s="1">
        <v>53.095586521761206</v>
      </c>
      <c r="BJ122" s="1">
        <v>58.150306705123512</v>
      </c>
      <c r="BK122" s="1">
        <v>80.905075193292248</v>
      </c>
      <c r="BL122" s="1">
        <v>64.551975364557521</v>
      </c>
      <c r="BM122" s="1">
        <v>61.196293303274111</v>
      </c>
      <c r="BN122" s="1">
        <v>72.369539603005649</v>
      </c>
      <c r="BO122" s="1">
        <v>26.073446128624102</v>
      </c>
      <c r="BP122" s="1">
        <v>91.943353104136705</v>
      </c>
      <c r="BQ122" s="1">
        <v>66.883772304698752</v>
      </c>
      <c r="BR122" s="1">
        <v>52.659986669728013</v>
      </c>
      <c r="BS122" s="1">
        <v>36.712815666509819</v>
      </c>
      <c r="BT122" s="1">
        <v>35.93376977077989</v>
      </c>
      <c r="BU122" s="1">
        <v>50.946127173324285</v>
      </c>
      <c r="BV122" s="1">
        <v>34.406482005821694</v>
      </c>
      <c r="BW122" s="1">
        <v>31.884510733593036</v>
      </c>
      <c r="BX122" s="1">
        <v>14.340275378314093</v>
      </c>
      <c r="BY122" s="1">
        <v>39.61349737167378</v>
      </c>
      <c r="BZ122" s="1">
        <v>50.349577225359909</v>
      </c>
      <c r="CA122" s="1">
        <v>44.060635467352569</v>
      </c>
      <c r="CB122" s="1">
        <v>54.16454656787068</v>
      </c>
      <c r="CC122" s="1">
        <v>46.455067889787543</v>
      </c>
      <c r="CD122" s="1">
        <v>27.766998343898901</v>
      </c>
      <c r="CE122" s="1">
        <v>68.075064302126222</v>
      </c>
      <c r="CF122" s="1">
        <v>44.298275147032754</v>
      </c>
      <c r="CG122" s="1">
        <v>57.088712101572632</v>
      </c>
      <c r="CH122" s="1">
        <v>43.594539817590785</v>
      </c>
      <c r="CI122" s="1">
        <v>39.02444765746057</v>
      </c>
      <c r="CJ122" s="1">
        <v>24.080877116569255</v>
      </c>
      <c r="CK122" s="1">
        <v>29.213832740586238</v>
      </c>
      <c r="CL122" s="1">
        <v>31.529253966131364</v>
      </c>
      <c r="CM122" s="1">
        <v>36.213436963625199</v>
      </c>
      <c r="CN122" s="1">
        <v>29.188902027696411</v>
      </c>
      <c r="CO122" s="1">
        <v>23.139240065838546</v>
      </c>
      <c r="CP122" s="1">
        <v>23.153552438503539</v>
      </c>
      <c r="CQ122" s="1">
        <v>36.84114064109518</v>
      </c>
      <c r="CR122" s="1">
        <v>41.28544623678075</v>
      </c>
      <c r="CS122" s="1">
        <v>34.906870228670918</v>
      </c>
      <c r="CT122" s="1">
        <v>28.791022969210946</v>
      </c>
      <c r="CU122" s="1">
        <v>15.149148771444743</v>
      </c>
    </row>
    <row r="123" spans="1:99" x14ac:dyDescent="0.45">
      <c r="A123" s="1">
        <v>29.900197917019895</v>
      </c>
      <c r="B123" s="1">
        <v>56.629488916857454</v>
      </c>
      <c r="C123" s="1">
        <v>42.557870271360215</v>
      </c>
      <c r="D123" s="1">
        <v>43.26693786451748</v>
      </c>
      <c r="E123" s="1">
        <v>33.985464108816814</v>
      </c>
      <c r="F123" s="1">
        <v>41.594726015212167</v>
      </c>
      <c r="G123" s="1">
        <v>62.563471767643932</v>
      </c>
      <c r="H123" s="1">
        <v>52.775756269984413</v>
      </c>
      <c r="I123" s="1">
        <v>46.468196362282875</v>
      </c>
      <c r="J123" s="1">
        <v>12.222423147908152</v>
      </c>
      <c r="K123" s="1">
        <v>73.088615676983153</v>
      </c>
      <c r="L123" s="1">
        <v>35.834154375120612</v>
      </c>
      <c r="M123" s="1">
        <v>70.09637588395789</v>
      </c>
      <c r="N123" s="1">
        <v>81.383734700738898</v>
      </c>
      <c r="O123" s="1">
        <v>88.315343842492439</v>
      </c>
      <c r="P123" s="1">
        <v>50.169236051290582</v>
      </c>
      <c r="Q123" s="1">
        <v>53.431644500592178</v>
      </c>
      <c r="R123" s="1">
        <v>74.59833534383344</v>
      </c>
      <c r="S123" s="1">
        <v>65.219744071002225</v>
      </c>
      <c r="T123" s="1">
        <v>82.33267592532664</v>
      </c>
      <c r="U123" s="1">
        <v>73.202070262270155</v>
      </c>
      <c r="V123" s="1">
        <v>70.409677718122509</v>
      </c>
      <c r="W123" s="1">
        <v>65.539042698824133</v>
      </c>
      <c r="X123" s="1">
        <v>51.316993325085299</v>
      </c>
      <c r="Y123" s="1">
        <v>114.08041791231113</v>
      </c>
      <c r="Z123" s="1">
        <v>99.403756531867359</v>
      </c>
      <c r="AA123" s="1">
        <v>109.14076603801934</v>
      </c>
      <c r="AB123" s="1">
        <v>35.343795370213535</v>
      </c>
      <c r="AC123" s="1">
        <v>83.692713284874728</v>
      </c>
      <c r="AD123" s="1">
        <v>121.66258773394253</v>
      </c>
      <c r="AE123" s="1">
        <v>61.465051836440885</v>
      </c>
      <c r="AF123" s="1">
        <v>59.013426479091223</v>
      </c>
      <c r="AG123" s="1">
        <v>72.681435084416691</v>
      </c>
      <c r="AH123" s="1">
        <v>80.384104451387728</v>
      </c>
      <c r="AI123" s="1">
        <v>73.615077981279072</v>
      </c>
      <c r="AJ123" s="1">
        <v>72.870088067106224</v>
      </c>
      <c r="AK123" s="1">
        <v>46.185151849149001</v>
      </c>
      <c r="AL123" s="1">
        <v>53.80085922474003</v>
      </c>
      <c r="AM123" s="1">
        <v>61.571169257018482</v>
      </c>
      <c r="AN123" s="1">
        <v>63.099399617643535</v>
      </c>
      <c r="AO123" s="1">
        <v>120.92657698614575</v>
      </c>
      <c r="AP123" s="1">
        <v>92.874251162397229</v>
      </c>
      <c r="AQ123" s="1">
        <v>72.784264731308213</v>
      </c>
      <c r="AR123" s="1">
        <v>56.089862321435554</v>
      </c>
      <c r="AS123" s="1">
        <v>85.27987284163504</v>
      </c>
      <c r="AT123" s="1">
        <v>71.445671423251042</v>
      </c>
      <c r="AU123" s="1">
        <v>79.732009225751327</v>
      </c>
      <c r="AV123" s="1">
        <v>70.690147059882293</v>
      </c>
      <c r="AW123" s="1">
        <v>26.703294211245115</v>
      </c>
      <c r="AX123" s="1">
        <v>77.64954769238183</v>
      </c>
      <c r="AY123" s="1">
        <v>55.011619593142917</v>
      </c>
      <c r="AZ123" s="1">
        <v>66.433062644064194</v>
      </c>
      <c r="BA123" s="1">
        <v>52.090687162601775</v>
      </c>
      <c r="BB123" s="1">
        <v>53.187203050542543</v>
      </c>
      <c r="BC123" s="1">
        <v>83.248637612582471</v>
      </c>
      <c r="BD123" s="1">
        <v>66.678024406919974</v>
      </c>
      <c r="BE123" s="1">
        <v>77.137416612670577</v>
      </c>
      <c r="BF123" s="1">
        <v>67.412428971700137</v>
      </c>
      <c r="BG123" s="1">
        <v>67.059581478776337</v>
      </c>
      <c r="BH123" s="1">
        <v>55.134537838968555</v>
      </c>
      <c r="BI123" s="1">
        <v>57.856467586363173</v>
      </c>
      <c r="BJ123" s="1">
        <v>30.309210915561479</v>
      </c>
      <c r="BK123" s="1">
        <v>42.079063718986518</v>
      </c>
      <c r="BL123" s="1">
        <v>35.752659438643605</v>
      </c>
      <c r="BM123" s="1">
        <v>54.147225429827813</v>
      </c>
      <c r="BN123" s="1">
        <v>104.67750390080943</v>
      </c>
      <c r="BO123" s="1">
        <v>38.100782135789309</v>
      </c>
      <c r="BP123" s="1">
        <v>77.911314050851317</v>
      </c>
      <c r="BQ123" s="1">
        <v>53.770764030173368</v>
      </c>
      <c r="BR123" s="1">
        <v>60.327065509360786</v>
      </c>
      <c r="BS123" s="1">
        <v>34.677768580568632</v>
      </c>
      <c r="BT123" s="1">
        <v>60.238101444787588</v>
      </c>
      <c r="BU123" s="1">
        <v>74.679323163837481</v>
      </c>
      <c r="BV123" s="1">
        <v>43.544571878500086</v>
      </c>
      <c r="BW123" s="1">
        <v>30.949105182835613</v>
      </c>
      <c r="BX123" s="1">
        <v>40.291585615524028</v>
      </c>
      <c r="BY123" s="1">
        <v>25.42381484806376</v>
      </c>
      <c r="BZ123" s="1">
        <v>40.116705840765562</v>
      </c>
      <c r="CA123" s="1">
        <v>42.347579062452297</v>
      </c>
      <c r="CB123" s="1">
        <v>35.651566052979128</v>
      </c>
      <c r="CC123" s="1">
        <v>49.450003506429816</v>
      </c>
      <c r="CD123" s="1">
        <v>33.232062470897091</v>
      </c>
      <c r="CE123" s="1">
        <v>46.992332340457423</v>
      </c>
      <c r="CF123" s="1">
        <v>45.872400490856506</v>
      </c>
      <c r="CG123" s="1">
        <v>33.530129131235299</v>
      </c>
      <c r="CH123" s="1">
        <v>47.013353166506732</v>
      </c>
      <c r="CI123" s="1">
        <v>54.283373948482527</v>
      </c>
      <c r="CJ123" s="1">
        <v>10.290083171406877</v>
      </c>
      <c r="CK123" s="1">
        <v>51.35289679417555</v>
      </c>
      <c r="CL123" s="1">
        <v>22.59611926826862</v>
      </c>
      <c r="CM123" s="1">
        <v>34.304660936301744</v>
      </c>
      <c r="CN123" s="1">
        <v>41.567081569390012</v>
      </c>
      <c r="CO123" s="1">
        <v>34.875756088180225</v>
      </c>
      <c r="CP123" s="1">
        <v>27.844482535801944</v>
      </c>
      <c r="CQ123" s="1">
        <v>40.962110471705579</v>
      </c>
      <c r="CR123" s="1">
        <v>33.082091729332916</v>
      </c>
      <c r="CS123" s="1">
        <v>28.978311073368886</v>
      </c>
      <c r="CT123" s="1">
        <v>26.748403069649711</v>
      </c>
      <c r="CU123" s="1">
        <v>26.753855985602261</v>
      </c>
    </row>
    <row r="124" spans="1:99" x14ac:dyDescent="0.45">
      <c r="A124" s="1">
        <v>55.317190257622215</v>
      </c>
      <c r="B124" s="1">
        <v>61.182695418133839</v>
      </c>
      <c r="C124" s="1">
        <v>83.619643268498805</v>
      </c>
      <c r="D124" s="1">
        <v>32.807670081383549</v>
      </c>
      <c r="E124" s="1">
        <v>48.73890556219461</v>
      </c>
      <c r="F124" s="1">
        <v>55.09506947304989</v>
      </c>
      <c r="G124" s="1">
        <v>34.568237078453727</v>
      </c>
      <c r="H124" s="1">
        <v>40.98282683935637</v>
      </c>
      <c r="I124" s="1">
        <v>74.423819411002725</v>
      </c>
      <c r="J124" s="1">
        <v>74.876836545833314</v>
      </c>
      <c r="K124" s="1">
        <v>85.157972599140422</v>
      </c>
      <c r="L124" s="1">
        <v>58.251812947690873</v>
      </c>
      <c r="M124" s="1">
        <v>64.428203127072067</v>
      </c>
      <c r="N124" s="1">
        <v>78.026642516336224</v>
      </c>
      <c r="O124" s="1">
        <v>34.823252566734382</v>
      </c>
      <c r="P124" s="1">
        <v>71.497499103599694</v>
      </c>
      <c r="Q124" s="1">
        <v>76.834012033045937</v>
      </c>
      <c r="R124" s="1">
        <v>79.170020490639018</v>
      </c>
      <c r="S124" s="1">
        <v>77.11054886567743</v>
      </c>
      <c r="T124" s="1">
        <v>92.965019355081793</v>
      </c>
      <c r="U124" s="1">
        <v>90.69213464436406</v>
      </c>
      <c r="V124" s="1">
        <v>31.681588737640091</v>
      </c>
      <c r="W124" s="1">
        <v>59.1613706399609</v>
      </c>
      <c r="X124" s="1">
        <v>79.94197429655469</v>
      </c>
      <c r="Y124" s="1">
        <v>118.29803961778332</v>
      </c>
      <c r="Z124" s="1">
        <v>80.151509543725595</v>
      </c>
      <c r="AA124" s="1">
        <v>74.998831047893162</v>
      </c>
      <c r="AB124" s="1">
        <v>72.399819546320941</v>
      </c>
      <c r="AC124" s="1">
        <v>91.500687554960479</v>
      </c>
      <c r="AD124" s="1">
        <v>57.837634524864065</v>
      </c>
      <c r="AE124" s="1">
        <v>68.771348412788939</v>
      </c>
      <c r="AF124" s="1">
        <v>78.26061361367141</v>
      </c>
      <c r="AG124" s="1">
        <v>78.116931870421269</v>
      </c>
      <c r="AH124" s="1">
        <v>79.82559766468087</v>
      </c>
      <c r="AI124" s="1">
        <v>80.26283574799244</v>
      </c>
      <c r="AJ124" s="1">
        <v>84.185905732379368</v>
      </c>
      <c r="AK124" s="1">
        <v>108.01133659444814</v>
      </c>
      <c r="AL124" s="1">
        <v>104.65341681104231</v>
      </c>
      <c r="AM124" s="1">
        <v>103.4908155406366</v>
      </c>
      <c r="AN124" s="1">
        <v>104.49543966185755</v>
      </c>
      <c r="AO124" s="1">
        <v>78.591509938621641</v>
      </c>
      <c r="AP124" s="1">
        <v>72.324813438427455</v>
      </c>
      <c r="AQ124" s="1">
        <v>91.86442202788183</v>
      </c>
      <c r="AR124" s="1">
        <v>69.876596507027799</v>
      </c>
      <c r="AS124" s="1">
        <v>117.55048018783175</v>
      </c>
      <c r="AT124" s="1">
        <v>74.705817642948304</v>
      </c>
      <c r="AU124" s="1">
        <v>65.637745661864756</v>
      </c>
      <c r="AV124" s="1">
        <v>8.042524121164913</v>
      </c>
      <c r="AW124" s="1">
        <v>74.610783262252681</v>
      </c>
      <c r="AX124" s="1">
        <v>121.5395412951184</v>
      </c>
      <c r="AY124" s="1">
        <v>101.16655936586257</v>
      </c>
      <c r="AZ124" s="1">
        <v>118.42560297507185</v>
      </c>
      <c r="BA124" s="1">
        <v>106.23873830623536</v>
      </c>
      <c r="BB124" s="1">
        <v>112.9178147567048</v>
      </c>
      <c r="BC124" s="1">
        <v>100.2161137585968</v>
      </c>
      <c r="BD124" s="1">
        <v>57.234701319018818</v>
      </c>
      <c r="BE124" s="1">
        <v>91.191223970368611</v>
      </c>
      <c r="BF124" s="1">
        <v>71.031410052017435</v>
      </c>
      <c r="BG124" s="1">
        <v>59.413126632409529</v>
      </c>
      <c r="BH124" s="1">
        <v>56.981921667679366</v>
      </c>
      <c r="BI124" s="1">
        <v>103.00891915964247</v>
      </c>
      <c r="BJ124" s="1">
        <v>96.121625210753535</v>
      </c>
      <c r="BK124" s="1">
        <v>80.644807561931273</v>
      </c>
      <c r="BL124" s="1">
        <v>71.506546136848755</v>
      </c>
      <c r="BM124" s="1">
        <v>57.127277460835302</v>
      </c>
      <c r="BN124" s="1">
        <v>65.80736009720971</v>
      </c>
      <c r="BO124" s="1">
        <v>33.850827513619961</v>
      </c>
      <c r="BP124" s="1">
        <v>43.958352525946488</v>
      </c>
      <c r="BQ124" s="1">
        <v>46.142299564773566</v>
      </c>
      <c r="BR124" s="1">
        <v>80.00669668567167</v>
      </c>
      <c r="BS124" s="1">
        <v>75.263310196701141</v>
      </c>
      <c r="BT124" s="1">
        <v>66.04112193830467</v>
      </c>
      <c r="BU124" s="1">
        <v>68.061236423637538</v>
      </c>
      <c r="BV124" s="1">
        <v>26.608529412907146</v>
      </c>
      <c r="BW124" s="1">
        <v>49.919402954010167</v>
      </c>
      <c r="BX124" s="1">
        <v>51.871388509468588</v>
      </c>
      <c r="BY124" s="1">
        <v>75.442256329181774</v>
      </c>
      <c r="BZ124" s="1">
        <v>30.748143785878913</v>
      </c>
      <c r="CA124" s="1">
        <v>53.212372240144759</v>
      </c>
      <c r="CB124" s="1">
        <v>51.505851793630022</v>
      </c>
      <c r="CC124" s="1">
        <v>34.808165380435334</v>
      </c>
      <c r="CD124" s="1">
        <v>43.69408263337391</v>
      </c>
      <c r="CE124" s="1">
        <v>12.218219171213503</v>
      </c>
      <c r="CF124" s="1">
        <v>30.03444239241071</v>
      </c>
      <c r="CG124" s="1">
        <v>53.18334971944892</v>
      </c>
      <c r="CH124" s="1">
        <v>28.603486019793007</v>
      </c>
      <c r="CI124" s="1">
        <v>20.864437172925037</v>
      </c>
      <c r="CJ124" s="1">
        <v>56.085328436251274</v>
      </c>
      <c r="CK124" s="1">
        <v>25.893747804801226</v>
      </c>
      <c r="CL124" s="1">
        <v>42.256100152633735</v>
      </c>
      <c r="CM124" s="1">
        <v>37.774235889858879</v>
      </c>
      <c r="CN124" s="1">
        <v>36.276957543267699</v>
      </c>
      <c r="CO124" s="1">
        <v>25.87004623666548</v>
      </c>
      <c r="CP124" s="1">
        <v>27.613398609006254</v>
      </c>
      <c r="CQ124" s="1">
        <v>26.525252028012702</v>
      </c>
      <c r="CR124" s="1">
        <v>30.928906300213484</v>
      </c>
      <c r="CS124" s="1">
        <v>40.600766421409695</v>
      </c>
      <c r="CT124" s="1">
        <v>23.959277562092112</v>
      </c>
      <c r="CU124" s="1">
        <v>26.191026455158458</v>
      </c>
    </row>
    <row r="125" spans="1:99" x14ac:dyDescent="0.45">
      <c r="A125" s="1">
        <v>59.80108581406077</v>
      </c>
      <c r="B125" s="1">
        <v>55.688131817024747</v>
      </c>
      <c r="C125" s="1">
        <v>70.161147288046777</v>
      </c>
      <c r="D125" s="1">
        <v>79.161882119615456</v>
      </c>
      <c r="E125" s="1">
        <v>31.639716752762777</v>
      </c>
      <c r="F125" s="1">
        <v>64.76615195281596</v>
      </c>
      <c r="G125" s="1">
        <v>50.579834495758405</v>
      </c>
      <c r="H125" s="1">
        <v>76.119927945737601</v>
      </c>
      <c r="I125" s="1">
        <v>55.091973988866407</v>
      </c>
      <c r="J125" s="1">
        <v>65.242588819677223</v>
      </c>
      <c r="K125" s="1">
        <v>56.787373691661436</v>
      </c>
      <c r="L125" s="1">
        <v>43.56594052234626</v>
      </c>
      <c r="M125" s="1">
        <v>100.80024406600731</v>
      </c>
      <c r="N125" s="1">
        <v>78.479588013886115</v>
      </c>
      <c r="O125" s="1">
        <v>85.253248284328336</v>
      </c>
      <c r="P125" s="1">
        <v>105.81631594168074</v>
      </c>
      <c r="Q125" s="1">
        <v>92.961424295198711</v>
      </c>
      <c r="R125" s="1">
        <v>76.585655040592727</v>
      </c>
      <c r="S125" s="1">
        <v>74.941656964895728</v>
      </c>
      <c r="T125" s="1">
        <v>89.995993808232015</v>
      </c>
      <c r="U125" s="1">
        <v>95.211181478545768</v>
      </c>
      <c r="V125" s="1">
        <v>72.796820105638801</v>
      </c>
      <c r="W125" s="1">
        <v>81.742671361697532</v>
      </c>
      <c r="X125" s="1">
        <v>94.951070318072908</v>
      </c>
      <c r="Y125" s="1">
        <v>89.946714906568459</v>
      </c>
      <c r="Z125" s="1">
        <v>78.6954707003121</v>
      </c>
      <c r="AA125" s="1">
        <v>91.080936506539331</v>
      </c>
      <c r="AB125" s="1">
        <v>113.62618482907095</v>
      </c>
      <c r="AC125" s="1">
        <v>81.398401489371381</v>
      </c>
      <c r="AD125" s="1">
        <v>107.4141758444829</v>
      </c>
      <c r="AE125" s="1">
        <v>64.845627849378317</v>
      </c>
      <c r="AF125" s="1">
        <v>83.983347578359016</v>
      </c>
      <c r="AG125" s="1">
        <v>88.186061190706425</v>
      </c>
      <c r="AH125" s="1">
        <v>49.613830404349656</v>
      </c>
      <c r="AI125" s="1">
        <v>74.482124608802323</v>
      </c>
      <c r="AJ125" s="1">
        <v>115.03006985402317</v>
      </c>
      <c r="AK125" s="1">
        <v>60.890803702033331</v>
      </c>
      <c r="AL125" s="1">
        <v>80.009464146549973</v>
      </c>
      <c r="AM125" s="1">
        <v>121.58856569593708</v>
      </c>
      <c r="AN125" s="1">
        <v>87.656015137682616</v>
      </c>
      <c r="AO125" s="1">
        <v>67.293499790752932</v>
      </c>
      <c r="AP125" s="1">
        <v>84.87071468335408</v>
      </c>
      <c r="AQ125" s="1">
        <v>104.48023559368772</v>
      </c>
      <c r="AR125" s="1">
        <v>111.01486114283843</v>
      </c>
      <c r="AS125" s="1">
        <v>89.567152367157789</v>
      </c>
      <c r="AT125" s="1">
        <v>40.899678590063964</v>
      </c>
      <c r="AU125" s="1">
        <v>94.754541005958643</v>
      </c>
      <c r="AV125" s="1">
        <v>64.800552924409402</v>
      </c>
      <c r="AW125" s="1">
        <v>90.791691599080679</v>
      </c>
      <c r="AX125" s="1">
        <v>135.75185177038333</v>
      </c>
      <c r="AY125" s="1">
        <v>87.086016224561419</v>
      </c>
      <c r="AZ125" s="1">
        <v>73.964784745411535</v>
      </c>
      <c r="BA125" s="1">
        <v>77.634703695761146</v>
      </c>
      <c r="BB125" s="1">
        <v>124.13364187325351</v>
      </c>
      <c r="BC125" s="1">
        <v>97.806460301268899</v>
      </c>
      <c r="BD125" s="1">
        <v>76.991644192228307</v>
      </c>
      <c r="BE125" s="1">
        <v>69.13677578753817</v>
      </c>
      <c r="BF125" s="1">
        <v>67.357875304674963</v>
      </c>
      <c r="BG125" s="1">
        <v>105.040435282216</v>
      </c>
      <c r="BH125" s="1">
        <v>102.47544205838413</v>
      </c>
      <c r="BI125" s="1">
        <v>83.65993923341415</v>
      </c>
      <c r="BJ125" s="1">
        <v>26.728029806816874</v>
      </c>
      <c r="BK125" s="1">
        <v>88.324028919001449</v>
      </c>
      <c r="BL125" s="1">
        <v>68.143428880918592</v>
      </c>
      <c r="BM125" s="1">
        <v>90.124929584811781</v>
      </c>
      <c r="BN125" s="1">
        <v>103.40454352929373</v>
      </c>
      <c r="BO125" s="1">
        <v>38.265806130207949</v>
      </c>
      <c r="BP125" s="1">
        <v>83.218725281575132</v>
      </c>
      <c r="BQ125" s="1">
        <v>53.193718271819911</v>
      </c>
      <c r="BR125" s="1">
        <v>52.952334602132197</v>
      </c>
      <c r="BS125" s="1">
        <v>51.212293568382542</v>
      </c>
      <c r="BT125" s="1">
        <v>55.567534241757436</v>
      </c>
      <c r="BU125" s="1">
        <v>52.166338005922931</v>
      </c>
      <c r="BV125" s="1">
        <v>50.546632505859534</v>
      </c>
      <c r="BW125" s="1">
        <v>42.158763953309972</v>
      </c>
      <c r="BX125" s="1">
        <v>7.5670260795903026</v>
      </c>
      <c r="BY125" s="1">
        <v>13.383499298522818</v>
      </c>
      <c r="BZ125" s="1">
        <v>36.407337376414539</v>
      </c>
      <c r="CA125" s="1">
        <v>33.984008741105853</v>
      </c>
      <c r="CB125" s="1">
        <v>27.86804459977591</v>
      </c>
      <c r="CC125" s="1">
        <v>55.650844617499388</v>
      </c>
      <c r="CD125" s="1">
        <v>69.654466296507351</v>
      </c>
      <c r="CE125" s="1">
        <v>60.506854322365449</v>
      </c>
      <c r="CF125" s="1">
        <v>33.654617741442053</v>
      </c>
      <c r="CG125" s="1">
        <v>46.477700554432687</v>
      </c>
      <c r="CH125" s="1">
        <v>37.229336414259805</v>
      </c>
      <c r="CI125" s="1">
        <v>24.694120433857378</v>
      </c>
      <c r="CJ125" s="1">
        <v>17.229894780688078</v>
      </c>
      <c r="CK125" s="1">
        <v>28.27030107255915</v>
      </c>
      <c r="CL125" s="1">
        <v>22.443334878627663</v>
      </c>
      <c r="CM125" s="1">
        <v>42.006005013752855</v>
      </c>
      <c r="CN125" s="1">
        <v>27.623471186339479</v>
      </c>
      <c r="CO125" s="1">
        <v>35.32989019887868</v>
      </c>
      <c r="CP125" s="1">
        <v>47.855110894794862</v>
      </c>
      <c r="CQ125" s="1">
        <v>26.883561862846062</v>
      </c>
      <c r="CR125" s="1">
        <v>38.154550620621499</v>
      </c>
      <c r="CS125" s="1">
        <v>24.288157674900301</v>
      </c>
      <c r="CT125" s="1">
        <v>25.087809654586536</v>
      </c>
      <c r="CU125" s="1">
        <v>19.730000661151685</v>
      </c>
    </row>
    <row r="126" spans="1:99" x14ac:dyDescent="0.45">
      <c r="A126" s="1">
        <v>80.655466433779409</v>
      </c>
      <c r="B126" s="1">
        <v>77.208137680637364</v>
      </c>
      <c r="C126" s="1">
        <v>38.451007327553171</v>
      </c>
      <c r="D126" s="1">
        <v>64.585592096555047</v>
      </c>
      <c r="E126" s="1">
        <v>78.649492768703368</v>
      </c>
      <c r="F126" s="1">
        <v>72.576535497439579</v>
      </c>
      <c r="G126" s="1">
        <v>13.087064271285069</v>
      </c>
      <c r="H126" s="1">
        <v>112.37850487342803</v>
      </c>
      <c r="I126" s="1">
        <v>60.175471618053656</v>
      </c>
      <c r="J126" s="1">
        <v>58.700682661567242</v>
      </c>
      <c r="K126" s="1">
        <v>20.934751982166844</v>
      </c>
      <c r="L126" s="1">
        <v>96.66805923209823</v>
      </c>
      <c r="M126" s="1">
        <v>59.823726962071504</v>
      </c>
      <c r="N126" s="1">
        <v>108.08089826973931</v>
      </c>
      <c r="O126" s="1">
        <v>41.524268874035137</v>
      </c>
      <c r="P126" s="1">
        <v>70.897469092428864</v>
      </c>
      <c r="Q126" s="1">
        <v>87.501744274670884</v>
      </c>
      <c r="R126" s="1">
        <v>110.02448718296364</v>
      </c>
      <c r="S126" s="1">
        <v>89.654169029084088</v>
      </c>
      <c r="T126" s="1">
        <v>60.73648005366946</v>
      </c>
      <c r="U126" s="1">
        <v>76.076417729591611</v>
      </c>
      <c r="V126" s="1">
        <v>105.84703890496813</v>
      </c>
      <c r="W126" s="1">
        <v>81.441992768755881</v>
      </c>
      <c r="X126" s="1">
        <v>128.90660889954435</v>
      </c>
      <c r="Y126" s="1">
        <v>107.17248865899617</v>
      </c>
      <c r="Z126" s="1">
        <v>94.52942088196545</v>
      </c>
      <c r="AA126" s="1">
        <v>64.527863767314955</v>
      </c>
      <c r="AB126" s="1">
        <v>88.910856935218263</v>
      </c>
      <c r="AC126" s="1">
        <v>79.948551729140391</v>
      </c>
      <c r="AD126" s="1">
        <v>79.181767117891766</v>
      </c>
      <c r="AE126" s="1">
        <v>99.292575487336663</v>
      </c>
      <c r="AF126" s="1">
        <v>119.05028186301934</v>
      </c>
      <c r="AG126" s="1">
        <v>109.41937846630915</v>
      </c>
      <c r="AH126" s="1">
        <v>82.942612617004968</v>
      </c>
      <c r="AI126" s="1">
        <v>107.30300045553788</v>
      </c>
      <c r="AJ126" s="1">
        <v>87.781623551544428</v>
      </c>
      <c r="AK126" s="1">
        <v>89.446370043128908</v>
      </c>
      <c r="AL126" s="1">
        <v>117.72079591435937</v>
      </c>
      <c r="AM126" s="1">
        <v>55.671757045053205</v>
      </c>
      <c r="AN126" s="1">
        <v>72.968547840466883</v>
      </c>
      <c r="AO126" s="1">
        <v>104.60670176960735</v>
      </c>
      <c r="AP126" s="1">
        <v>124.10629151727578</v>
      </c>
      <c r="AQ126" s="1">
        <v>93.594497940199091</v>
      </c>
      <c r="AR126" s="1">
        <v>100.77667728905281</v>
      </c>
      <c r="AS126" s="1">
        <v>66.064023242713631</v>
      </c>
      <c r="AT126" s="1">
        <v>82.758785724141887</v>
      </c>
      <c r="AU126" s="1">
        <v>134.47138645213434</v>
      </c>
      <c r="AV126" s="1">
        <v>80.924784868758351</v>
      </c>
      <c r="AW126" s="1">
        <v>70.301825921487762</v>
      </c>
      <c r="AX126" s="1">
        <v>138.83557612881609</v>
      </c>
      <c r="AY126" s="1">
        <v>104.73350350959097</v>
      </c>
      <c r="AZ126" s="1">
        <v>126.62747289433739</v>
      </c>
      <c r="BA126" s="1">
        <v>110.11636386816583</v>
      </c>
      <c r="BB126" s="1">
        <v>83.861973304243293</v>
      </c>
      <c r="BC126" s="1">
        <v>122.05501858946324</v>
      </c>
      <c r="BD126" s="1">
        <v>123.70516615929793</v>
      </c>
      <c r="BE126" s="1">
        <v>109.86759401879843</v>
      </c>
      <c r="BF126" s="1">
        <v>109.99427699171873</v>
      </c>
      <c r="BG126" s="1">
        <v>65.717093365412438</v>
      </c>
      <c r="BH126" s="1">
        <v>102.27713501084428</v>
      </c>
      <c r="BI126" s="1">
        <v>89.302390439649272</v>
      </c>
      <c r="BJ126" s="1">
        <v>122.15542010990127</v>
      </c>
      <c r="BK126" s="1">
        <v>85.735144665303068</v>
      </c>
      <c r="BL126" s="1">
        <v>79.604004733697764</v>
      </c>
      <c r="BM126" s="1">
        <v>85.335150422137104</v>
      </c>
      <c r="BN126" s="1">
        <v>78.401752233804373</v>
      </c>
      <c r="BO126" s="1">
        <v>70.281386676978499</v>
      </c>
      <c r="BP126" s="1">
        <v>79.344297004163508</v>
      </c>
      <c r="BQ126" s="1">
        <v>53.043608026103662</v>
      </c>
      <c r="BR126" s="1">
        <v>67.358753803837715</v>
      </c>
      <c r="BS126" s="1">
        <v>54.370492410734492</v>
      </c>
      <c r="BT126" s="1">
        <v>64.288367174150252</v>
      </c>
      <c r="BU126" s="1">
        <v>47.589519483087415</v>
      </c>
      <c r="BV126" s="1">
        <v>46.510139984434417</v>
      </c>
      <c r="BW126" s="1">
        <v>61.675695576118109</v>
      </c>
      <c r="BX126" s="1">
        <v>59.970038547238801</v>
      </c>
      <c r="BY126" s="1">
        <v>54.302857400991748</v>
      </c>
      <c r="BZ126" s="1">
        <v>64.640153304348743</v>
      </c>
      <c r="CA126" s="1">
        <v>34.277549999626999</v>
      </c>
      <c r="CB126" s="1">
        <v>39.005722994468265</v>
      </c>
      <c r="CC126" s="1">
        <v>36.865056178450082</v>
      </c>
      <c r="CD126" s="1">
        <v>-13.908998270027546</v>
      </c>
      <c r="CE126" s="1">
        <v>17.61821591907291</v>
      </c>
      <c r="CF126" s="1">
        <v>42.234779581160787</v>
      </c>
      <c r="CG126" s="1">
        <v>52.364394323023994</v>
      </c>
      <c r="CH126" s="1">
        <v>38.544122583464031</v>
      </c>
      <c r="CI126" s="1">
        <v>21.586416441575338</v>
      </c>
      <c r="CJ126" s="1">
        <v>37.473717538182328</v>
      </c>
      <c r="CK126" s="1">
        <v>33.693756198872705</v>
      </c>
      <c r="CL126" s="1">
        <v>28.379511149541941</v>
      </c>
      <c r="CM126" s="1">
        <v>21.450255669181288</v>
      </c>
      <c r="CN126" s="1">
        <v>29.233425534191255</v>
      </c>
      <c r="CO126" s="1">
        <v>33.573809014606617</v>
      </c>
      <c r="CP126" s="1">
        <v>36.868485341497745</v>
      </c>
      <c r="CQ126" s="1">
        <v>26.134910907104011</v>
      </c>
      <c r="CR126" s="1">
        <v>35.273722808064321</v>
      </c>
      <c r="CS126" s="1">
        <v>27.143419465083248</v>
      </c>
      <c r="CT126" s="1">
        <v>37.816446266582517</v>
      </c>
      <c r="CU126" s="1">
        <v>18.050296118869383</v>
      </c>
    </row>
    <row r="127" spans="1:99" x14ac:dyDescent="0.45">
      <c r="A127" s="1">
        <v>53.779343535961942</v>
      </c>
      <c r="B127" s="1">
        <v>78.424372644710175</v>
      </c>
      <c r="C127" s="1">
        <v>92.851768370455829</v>
      </c>
      <c r="D127" s="1">
        <v>45.668158860970934</v>
      </c>
      <c r="E127" s="1">
        <v>33.892275330452122</v>
      </c>
      <c r="F127" s="1">
        <v>41.730821748503431</v>
      </c>
      <c r="G127" s="1">
        <v>59.542183061240294</v>
      </c>
      <c r="H127" s="1">
        <v>72.585605152969947</v>
      </c>
      <c r="I127" s="1">
        <v>57.458102148511294</v>
      </c>
      <c r="J127" s="1">
        <v>63.277980022999046</v>
      </c>
      <c r="K127" s="1">
        <v>45.847197367819412</v>
      </c>
      <c r="L127" s="1">
        <v>120.59698144321899</v>
      </c>
      <c r="M127" s="1">
        <v>70.723792069743567</v>
      </c>
      <c r="N127" s="1">
        <v>104.40585913970264</v>
      </c>
      <c r="O127" s="1">
        <v>114.35432490301577</v>
      </c>
      <c r="P127" s="1">
        <v>95.729703356906413</v>
      </c>
      <c r="Q127" s="1">
        <v>84.088392325072263</v>
      </c>
      <c r="R127" s="1">
        <v>107.34806029896653</v>
      </c>
      <c r="S127" s="1">
        <v>135.28385113477836</v>
      </c>
      <c r="T127" s="1">
        <v>121.96513078112103</v>
      </c>
      <c r="U127" s="1">
        <v>106.93322582957141</v>
      </c>
      <c r="V127" s="1">
        <v>71.356211553350377</v>
      </c>
      <c r="W127" s="1">
        <v>131.51825495348507</v>
      </c>
      <c r="X127" s="1">
        <v>155.37607528798011</v>
      </c>
      <c r="Y127" s="1">
        <v>104.66971240499535</v>
      </c>
      <c r="Z127" s="1">
        <v>53.168090980736046</v>
      </c>
      <c r="AA127" s="1">
        <v>101.92631221341759</v>
      </c>
      <c r="AB127" s="1">
        <v>83.254329005246589</v>
      </c>
      <c r="AC127" s="1">
        <v>109.98155006498564</v>
      </c>
      <c r="AD127" s="1">
        <v>73.039376364335311</v>
      </c>
      <c r="AE127" s="1">
        <v>158.01273971622382</v>
      </c>
      <c r="AF127" s="1">
        <v>130.76994144700197</v>
      </c>
      <c r="AG127" s="1">
        <v>92.948976376769778</v>
      </c>
      <c r="AH127" s="1">
        <v>94.663693635236186</v>
      </c>
      <c r="AI127" s="1">
        <v>97.80070669730452</v>
      </c>
      <c r="AJ127" s="1">
        <v>122.3398389528318</v>
      </c>
      <c r="AK127" s="1">
        <v>110.61062333395563</v>
      </c>
      <c r="AL127" s="1">
        <v>121.82638823918468</v>
      </c>
      <c r="AM127" s="1">
        <v>67.733122641104273</v>
      </c>
      <c r="AN127" s="1">
        <v>92.136777506112892</v>
      </c>
      <c r="AO127" s="1">
        <v>135.7442902679193</v>
      </c>
      <c r="AP127" s="1">
        <v>101.38201976942622</v>
      </c>
      <c r="AQ127" s="1">
        <v>87.342013897532723</v>
      </c>
      <c r="AR127" s="1">
        <v>130.73020915429353</v>
      </c>
      <c r="AS127" s="1">
        <v>96.076586104424976</v>
      </c>
      <c r="AT127" s="1">
        <v>136.86652393614511</v>
      </c>
      <c r="AU127" s="1">
        <v>107.88357340687718</v>
      </c>
      <c r="AV127" s="1">
        <v>112.75775070070004</v>
      </c>
      <c r="AW127" s="1">
        <v>137.18470841587339</v>
      </c>
      <c r="AX127" s="1">
        <v>39.754632221421666</v>
      </c>
      <c r="AY127" s="1">
        <v>120.46114963671101</v>
      </c>
      <c r="AZ127" s="1">
        <v>123.5724958186717</v>
      </c>
      <c r="BA127" s="1">
        <v>128.70416197181396</v>
      </c>
      <c r="BB127" s="1">
        <v>129.62155074891376</v>
      </c>
      <c r="BC127" s="1">
        <v>98.854685127822449</v>
      </c>
      <c r="BD127" s="1">
        <v>122.17802166888659</v>
      </c>
      <c r="BE127" s="1">
        <v>117.97094760896289</v>
      </c>
      <c r="BF127" s="1">
        <v>115.72818448548463</v>
      </c>
      <c r="BG127" s="1">
        <v>120.9731939976304</v>
      </c>
      <c r="BH127" s="1">
        <v>82.351476938570457</v>
      </c>
      <c r="BI127" s="1">
        <v>113.6539555827104</v>
      </c>
      <c r="BJ127" s="1">
        <v>78.077420145101826</v>
      </c>
      <c r="BK127" s="1">
        <v>85.853657218960706</v>
      </c>
      <c r="BL127" s="1">
        <v>100.66222355235044</v>
      </c>
      <c r="BM127" s="1">
        <v>98.923530430406871</v>
      </c>
      <c r="BN127" s="1">
        <v>78.261629731798564</v>
      </c>
      <c r="BO127" s="1">
        <v>70.027835982371471</v>
      </c>
      <c r="BP127" s="1">
        <v>96.088394942982831</v>
      </c>
      <c r="BQ127" s="1">
        <v>129.54825262438357</v>
      </c>
      <c r="BR127" s="1">
        <v>72.347283034029203</v>
      </c>
      <c r="BS127" s="1">
        <v>82.369821735504146</v>
      </c>
      <c r="BT127" s="1">
        <v>47.675141103420174</v>
      </c>
      <c r="BU127" s="1">
        <v>65.984149570785419</v>
      </c>
      <c r="BV127" s="1">
        <v>69.576540027232511</v>
      </c>
      <c r="BW127" s="1">
        <v>85.258796402440765</v>
      </c>
      <c r="BX127" s="1">
        <v>59.436184407708225</v>
      </c>
      <c r="BY127" s="1">
        <v>56.013289619537922</v>
      </c>
      <c r="BZ127" s="1">
        <v>53.497447104358194</v>
      </c>
      <c r="CA127" s="1">
        <v>60.638265355178092</v>
      </c>
      <c r="CB127" s="1">
        <v>54.933780042677732</v>
      </c>
      <c r="CC127" s="1">
        <v>65.90954123827072</v>
      </c>
      <c r="CD127" s="1">
        <v>22.646156959437779</v>
      </c>
      <c r="CE127" s="1">
        <v>18.132826025397257</v>
      </c>
      <c r="CF127" s="1">
        <v>42.341601120710642</v>
      </c>
      <c r="CG127" s="1">
        <v>31.97750533725452</v>
      </c>
      <c r="CH127" s="1">
        <v>19.678548133880312</v>
      </c>
      <c r="CI127" s="1">
        <v>16.397412193793571</v>
      </c>
      <c r="CJ127" s="1">
        <v>38.406526237858799</v>
      </c>
      <c r="CK127" s="1">
        <v>23.348702733149466</v>
      </c>
      <c r="CL127" s="1">
        <v>33.71956729611783</v>
      </c>
      <c r="CM127" s="1">
        <v>45.508324798308116</v>
      </c>
      <c r="CN127" s="1">
        <v>27.204157502307982</v>
      </c>
      <c r="CO127" s="1">
        <v>32.166697484665846</v>
      </c>
      <c r="CP127" s="1">
        <v>23.052370448842542</v>
      </c>
      <c r="CQ127" s="1">
        <v>40.318349676989278</v>
      </c>
      <c r="CR127" s="1">
        <v>25.720269669809365</v>
      </c>
      <c r="CS127" s="1">
        <v>25.097928419108534</v>
      </c>
      <c r="CT127" s="1">
        <v>30.382388387847136</v>
      </c>
      <c r="CU127" s="1">
        <v>26.328118512074678</v>
      </c>
    </row>
    <row r="128" spans="1:99" x14ac:dyDescent="0.45">
      <c r="A128" s="1">
        <v>28.439945670953925</v>
      </c>
      <c r="B128" s="1">
        <v>81.169850317140416</v>
      </c>
      <c r="C128" s="1">
        <v>36.95358476382939</v>
      </c>
      <c r="D128" s="1">
        <v>40.378768174284943</v>
      </c>
      <c r="E128" s="1">
        <v>40.53219070118697</v>
      </c>
      <c r="F128" s="1">
        <v>69.745873569058148</v>
      </c>
      <c r="G128" s="1">
        <v>51.378910549486235</v>
      </c>
      <c r="H128" s="1">
        <v>77.789031114516547</v>
      </c>
      <c r="I128" s="1">
        <v>91.986710619795815</v>
      </c>
      <c r="J128" s="1">
        <v>88.245997079017499</v>
      </c>
      <c r="K128" s="1">
        <v>57.214618375667165</v>
      </c>
      <c r="L128" s="1">
        <v>123.06368644610565</v>
      </c>
      <c r="M128" s="1">
        <v>84.48010492267592</v>
      </c>
      <c r="N128" s="1">
        <v>102.62728479494884</v>
      </c>
      <c r="O128" s="1">
        <v>117.77054988422121</v>
      </c>
      <c r="P128" s="1">
        <v>110.19717070980954</v>
      </c>
      <c r="Q128" s="1">
        <v>90.971048703271663</v>
      </c>
      <c r="R128" s="1">
        <v>100.45557830350137</v>
      </c>
      <c r="S128" s="1">
        <v>78.097710459512498</v>
      </c>
      <c r="T128" s="1">
        <v>162.49673895818867</v>
      </c>
      <c r="U128" s="1">
        <v>156.69486089062087</v>
      </c>
      <c r="V128" s="1">
        <v>86.867937290229349</v>
      </c>
      <c r="W128" s="1">
        <v>90.075918380323046</v>
      </c>
      <c r="X128" s="1">
        <v>128.48455414730253</v>
      </c>
      <c r="Y128" s="1">
        <v>122.96650860284636</v>
      </c>
      <c r="Z128" s="1">
        <v>102.94194962244364</v>
      </c>
      <c r="AA128" s="1">
        <v>97.376713968347758</v>
      </c>
      <c r="AB128" s="1">
        <v>123.65972739240452</v>
      </c>
      <c r="AC128" s="1">
        <v>92.347543783236887</v>
      </c>
      <c r="AD128" s="1">
        <v>106.14439202038274</v>
      </c>
      <c r="AE128" s="1">
        <v>70.800402475469227</v>
      </c>
      <c r="AF128" s="1">
        <v>116.54752634612831</v>
      </c>
      <c r="AG128" s="1">
        <v>134.44147223595064</v>
      </c>
      <c r="AH128" s="1">
        <v>128.24479362735616</v>
      </c>
      <c r="AI128" s="1">
        <v>133.62431154167928</v>
      </c>
      <c r="AJ128" s="1">
        <v>119.36130827124644</v>
      </c>
      <c r="AK128" s="1">
        <v>134.56759153666403</v>
      </c>
      <c r="AL128" s="1">
        <v>149.81611628445614</v>
      </c>
      <c r="AM128" s="1">
        <v>144.72228215115481</v>
      </c>
      <c r="AN128" s="1">
        <v>143.41392919739721</v>
      </c>
      <c r="AO128" s="1">
        <v>108.54736247440451</v>
      </c>
      <c r="AP128" s="1">
        <v>123.84661395080749</v>
      </c>
      <c r="AQ128" s="1">
        <v>131.26863865321178</v>
      </c>
      <c r="AR128" s="1">
        <v>194.90287082469311</v>
      </c>
      <c r="AS128" s="1">
        <v>137.9470684830481</v>
      </c>
      <c r="AT128" s="1">
        <v>154.82521860774594</v>
      </c>
      <c r="AU128" s="1">
        <v>101.6388111079448</v>
      </c>
      <c r="AV128" s="1">
        <v>131.69486156350791</v>
      </c>
      <c r="AW128" s="1">
        <v>116.4517265777621</v>
      </c>
      <c r="AX128" s="1">
        <v>133.57584892787659</v>
      </c>
      <c r="AY128" s="1">
        <v>120.70658081221821</v>
      </c>
      <c r="AZ128" s="1">
        <v>125.1734172722079</v>
      </c>
      <c r="BA128" s="1">
        <v>118.58291465170785</v>
      </c>
      <c r="BB128" s="1">
        <v>89.393760008378493</v>
      </c>
      <c r="BC128" s="1">
        <v>133.43808102985753</v>
      </c>
      <c r="BD128" s="1">
        <v>108.78359391615959</v>
      </c>
      <c r="BE128" s="1">
        <v>120.41829923753458</v>
      </c>
      <c r="BF128" s="1">
        <v>116.79121183446195</v>
      </c>
      <c r="BG128" s="1">
        <v>122.69962017950537</v>
      </c>
      <c r="BH128" s="1">
        <v>111.09908395119257</v>
      </c>
      <c r="BI128" s="1">
        <v>96.85071165075513</v>
      </c>
      <c r="BJ128" s="1">
        <v>119.399837811872</v>
      </c>
      <c r="BK128" s="1">
        <v>121.5635435512684</v>
      </c>
      <c r="BL128" s="1">
        <v>99.424199546768151</v>
      </c>
      <c r="BM128" s="1">
        <v>108.21843994479666</v>
      </c>
      <c r="BN128" s="1">
        <v>105.39175388496045</v>
      </c>
      <c r="BO128" s="1">
        <v>89.720410882425824</v>
      </c>
      <c r="BP128" s="1">
        <v>80.036220667262867</v>
      </c>
      <c r="BQ128" s="1">
        <v>55.504201238653167</v>
      </c>
      <c r="BR128" s="1">
        <v>96.436772647234548</v>
      </c>
      <c r="BS128" s="1">
        <v>76.353729375859587</v>
      </c>
      <c r="BT128" s="1">
        <v>58.488477983453777</v>
      </c>
      <c r="BU128" s="1">
        <v>55.001767583197861</v>
      </c>
      <c r="BV128" s="1">
        <v>40.367728493785961</v>
      </c>
      <c r="BW128" s="1">
        <v>71.609224968429771</v>
      </c>
      <c r="BX128" s="1">
        <v>69.848778623605739</v>
      </c>
      <c r="BY128" s="1">
        <v>45.866861798700285</v>
      </c>
      <c r="BZ128" s="1">
        <v>83.927738204178041</v>
      </c>
      <c r="CA128" s="1">
        <v>73.533573618826466</v>
      </c>
      <c r="CB128" s="1">
        <v>54.489251924458785</v>
      </c>
      <c r="CC128" s="1">
        <v>57.331826376914655</v>
      </c>
      <c r="CD128" s="1">
        <v>34.755052942187632</v>
      </c>
      <c r="CE128" s="1">
        <v>22.874001184918193</v>
      </c>
      <c r="CF128" s="1">
        <v>34.91873750816093</v>
      </c>
      <c r="CG128" s="1">
        <v>35.078041832056542</v>
      </c>
      <c r="CH128" s="1">
        <v>35.012526719974829</v>
      </c>
      <c r="CI128" s="1">
        <v>38.044039761616858</v>
      </c>
      <c r="CJ128" s="1">
        <v>36.168355440488085</v>
      </c>
      <c r="CK128" s="1">
        <v>27.427224652930615</v>
      </c>
      <c r="CL128" s="1">
        <v>24.204948156892595</v>
      </c>
      <c r="CM128" s="1">
        <v>48.321192405618298</v>
      </c>
      <c r="CN128" s="1">
        <v>34.871833947598738</v>
      </c>
      <c r="CO128" s="1">
        <v>32.951095438615688</v>
      </c>
      <c r="CP128" s="1">
        <v>20.49628004112229</v>
      </c>
      <c r="CQ128" s="1">
        <v>33.95135911226599</v>
      </c>
      <c r="CR128" s="1">
        <v>32.243745254775504</v>
      </c>
      <c r="CS128" s="1">
        <v>29.229218729716699</v>
      </c>
      <c r="CT128" s="1">
        <v>29.69122257166843</v>
      </c>
      <c r="CU128" s="1">
        <v>19.24067097071141</v>
      </c>
    </row>
    <row r="129" spans="1:99" x14ac:dyDescent="0.45">
      <c r="A129" s="1">
        <v>52.068447560353285</v>
      </c>
      <c r="B129" s="1">
        <v>51.044869725382242</v>
      </c>
      <c r="C129" s="1">
        <v>21.368768273464713</v>
      </c>
      <c r="D129" s="1">
        <v>60.700625599552751</v>
      </c>
      <c r="E129" s="1">
        <v>35.44797858449359</v>
      </c>
      <c r="F129" s="1">
        <v>93.033862772478543</v>
      </c>
      <c r="G129" s="1">
        <v>49.546078512736131</v>
      </c>
      <c r="H129" s="1">
        <v>38.248371880689064</v>
      </c>
      <c r="I129" s="1">
        <v>68.604292182103052</v>
      </c>
      <c r="J129" s="1">
        <v>100.83628515406356</v>
      </c>
      <c r="K129" s="1">
        <v>126.27460654949472</v>
      </c>
      <c r="L129" s="1">
        <v>86.121163985061386</v>
      </c>
      <c r="M129" s="1">
        <v>110.24049240682183</v>
      </c>
      <c r="N129" s="1">
        <v>150.06448458806457</v>
      </c>
      <c r="O129" s="1">
        <v>109.36390294072206</v>
      </c>
      <c r="P129" s="1">
        <v>164.79342797997137</v>
      </c>
      <c r="Q129" s="1">
        <v>112.99465515577079</v>
      </c>
      <c r="R129" s="1">
        <v>102.71726309246797</v>
      </c>
      <c r="S129" s="1">
        <v>83.074572240484287</v>
      </c>
      <c r="T129" s="1">
        <v>113.47055851347977</v>
      </c>
      <c r="U129" s="1">
        <v>136.89214180128249</v>
      </c>
      <c r="V129" s="1">
        <v>96.693927827688938</v>
      </c>
      <c r="W129" s="1">
        <v>96.125239122552259</v>
      </c>
      <c r="X129" s="1">
        <v>135.45502085297551</v>
      </c>
      <c r="Y129" s="1">
        <v>112.00358744548673</v>
      </c>
      <c r="Z129" s="1">
        <v>103.18298076135882</v>
      </c>
      <c r="AA129" s="1">
        <v>139.90480387210198</v>
      </c>
      <c r="AB129" s="1">
        <v>143.97890219039982</v>
      </c>
      <c r="AC129" s="1">
        <v>112.52172474480338</v>
      </c>
      <c r="AD129" s="1">
        <v>102.97011249588751</v>
      </c>
      <c r="AE129" s="1">
        <v>108.83415286274005</v>
      </c>
      <c r="AF129" s="1">
        <v>127.84704464706334</v>
      </c>
      <c r="AG129" s="1">
        <v>138.55762540267381</v>
      </c>
      <c r="AH129" s="1">
        <v>122.94122253139761</v>
      </c>
      <c r="AI129" s="1">
        <v>109.7311815733685</v>
      </c>
      <c r="AJ129" s="1">
        <v>110.71472359980301</v>
      </c>
      <c r="AK129" s="1">
        <v>152.46893868767722</v>
      </c>
      <c r="AL129" s="1">
        <v>147.34714528158332</v>
      </c>
      <c r="AM129" s="1">
        <v>151.22589064716723</v>
      </c>
      <c r="AN129" s="1">
        <v>174.91094073602127</v>
      </c>
      <c r="AO129" s="1">
        <v>153.04410491025516</v>
      </c>
      <c r="AP129" s="1">
        <v>113.4423598213988</v>
      </c>
      <c r="AQ129" s="1">
        <v>126.72565177418356</v>
      </c>
      <c r="AR129" s="1">
        <v>144.74253664690897</v>
      </c>
      <c r="AS129" s="1">
        <v>120.99175182118455</v>
      </c>
      <c r="AT129" s="1">
        <v>161.87246727155355</v>
      </c>
      <c r="AU129" s="1">
        <v>116.37538575440865</v>
      </c>
      <c r="AV129" s="1">
        <v>93.500864256668137</v>
      </c>
      <c r="AW129" s="1">
        <v>109.52179337110849</v>
      </c>
      <c r="AX129" s="1">
        <v>159.14826398339613</v>
      </c>
      <c r="AY129" s="1">
        <v>146.95922003339123</v>
      </c>
      <c r="AZ129" s="1">
        <v>94.762230701443812</v>
      </c>
      <c r="BA129" s="1">
        <v>118.37761919986548</v>
      </c>
      <c r="BB129" s="1">
        <v>149.20142325502172</v>
      </c>
      <c r="BC129" s="1">
        <v>126.85325472048459</v>
      </c>
      <c r="BD129" s="1">
        <v>148.40450951576025</v>
      </c>
      <c r="BE129" s="1">
        <v>162.1623192106199</v>
      </c>
      <c r="BF129" s="1">
        <v>90.289046802202293</v>
      </c>
      <c r="BG129" s="1">
        <v>138.9708254111853</v>
      </c>
      <c r="BH129" s="1">
        <v>78.49158914196758</v>
      </c>
      <c r="BI129" s="1">
        <v>91.989636436754765</v>
      </c>
      <c r="BJ129" s="1">
        <v>135.74817564727144</v>
      </c>
      <c r="BK129" s="1">
        <v>111.67562447825912</v>
      </c>
      <c r="BL129" s="1">
        <v>84.318677873337748</v>
      </c>
      <c r="BM129" s="1">
        <v>106.47521293768013</v>
      </c>
      <c r="BN129" s="1">
        <v>79.005594101871893</v>
      </c>
      <c r="BO129" s="1">
        <v>97.63428577609011</v>
      </c>
      <c r="BP129" s="1">
        <v>103.91839767388754</v>
      </c>
      <c r="BQ129" s="1">
        <v>88.369765546125961</v>
      </c>
      <c r="BR129" s="1">
        <v>61.411212656923453</v>
      </c>
      <c r="BS129" s="1">
        <v>78.704917394124394</v>
      </c>
      <c r="BT129" s="1">
        <v>84.986644524870727</v>
      </c>
      <c r="BU129" s="1">
        <v>89.027621916496884</v>
      </c>
      <c r="BV129" s="1">
        <v>80.530001294457989</v>
      </c>
      <c r="BW129" s="1">
        <v>67.461451487329512</v>
      </c>
      <c r="BX129" s="1">
        <v>73.079080379181605</v>
      </c>
      <c r="BY129" s="1">
        <v>57.984323148308448</v>
      </c>
      <c r="BZ129" s="1">
        <v>36.256985826201145</v>
      </c>
      <c r="CA129" s="1">
        <v>55.700992592364656</v>
      </c>
      <c r="CB129" s="1">
        <v>42.45650164775725</v>
      </c>
      <c r="CC129" s="1">
        <v>49.601273144826536</v>
      </c>
      <c r="CD129" s="1">
        <v>61.78787577205609</v>
      </c>
      <c r="CE129" s="1">
        <v>24.656374190230661</v>
      </c>
      <c r="CF129" s="1">
        <v>34.924063173699928</v>
      </c>
      <c r="CG129" s="1">
        <v>45.961560615335152</v>
      </c>
      <c r="CH129" s="1">
        <v>34.244779718548266</v>
      </c>
      <c r="CI129" s="1">
        <v>32.225230790616479</v>
      </c>
      <c r="CJ129" s="1">
        <v>29.211710957735907</v>
      </c>
      <c r="CK129" s="1">
        <v>27.547803376291995</v>
      </c>
      <c r="CL129" s="1">
        <v>15.012794766935663</v>
      </c>
      <c r="CM129" s="1">
        <v>42.40500010551154</v>
      </c>
      <c r="CN129" s="1">
        <v>32.512940209725151</v>
      </c>
      <c r="CO129" s="1">
        <v>40.635169278191626</v>
      </c>
      <c r="CP129" s="1">
        <v>41.501528753484308</v>
      </c>
      <c r="CQ129" s="1">
        <v>32.192409609368447</v>
      </c>
      <c r="CR129" s="1">
        <v>31.565124444374913</v>
      </c>
      <c r="CS129" s="1">
        <v>26.272702370009533</v>
      </c>
      <c r="CT129" s="1">
        <v>35.876040498937073</v>
      </c>
      <c r="CU129" s="1">
        <v>24.28015126727486</v>
      </c>
    </row>
    <row r="130" spans="1:99" x14ac:dyDescent="0.45">
      <c r="A130" s="1">
        <v>73.491988183031538</v>
      </c>
      <c r="B130" s="1">
        <v>66.111026718426729</v>
      </c>
      <c r="C130" s="1">
        <v>41.18093971218655</v>
      </c>
      <c r="D130" s="1">
        <v>38.420868773582498</v>
      </c>
      <c r="E130" s="1">
        <v>42.530502948660995</v>
      </c>
      <c r="F130" s="1">
        <v>51.962486610637924</v>
      </c>
      <c r="G130" s="1">
        <v>59.421560978471661</v>
      </c>
      <c r="H130" s="1">
        <v>64.097018367843702</v>
      </c>
      <c r="I130" s="1">
        <v>84.031280453391247</v>
      </c>
      <c r="J130" s="1">
        <v>134.772200778864</v>
      </c>
      <c r="K130" s="1">
        <v>106.53069977441595</v>
      </c>
      <c r="L130" s="1">
        <v>96.470389379227228</v>
      </c>
      <c r="M130" s="1">
        <v>121.20345503840427</v>
      </c>
      <c r="N130" s="1">
        <v>142.47526603601486</v>
      </c>
      <c r="O130" s="1">
        <v>142.48935030050859</v>
      </c>
      <c r="P130" s="1">
        <v>140.61736849519204</v>
      </c>
      <c r="Q130" s="1">
        <v>133.02906426093088</v>
      </c>
      <c r="R130" s="1">
        <v>137.61241120137856</v>
      </c>
      <c r="S130" s="1">
        <v>139.93471620311095</v>
      </c>
      <c r="T130" s="1">
        <v>163.49726467342569</v>
      </c>
      <c r="U130" s="1">
        <v>164.19673852785166</v>
      </c>
      <c r="V130" s="1">
        <v>142.4110865819934</v>
      </c>
      <c r="W130" s="1">
        <v>185.26621193881795</v>
      </c>
      <c r="X130" s="1">
        <v>147.64391210248706</v>
      </c>
      <c r="Y130" s="1">
        <v>173.96323054139307</v>
      </c>
      <c r="Z130" s="1">
        <v>155.7305421602731</v>
      </c>
      <c r="AA130" s="1">
        <v>123.08539253920188</v>
      </c>
      <c r="AB130" s="1">
        <v>127.08959550333869</v>
      </c>
      <c r="AC130" s="1">
        <v>144.30669737558733</v>
      </c>
      <c r="AD130" s="1">
        <v>164.12251854474823</v>
      </c>
      <c r="AE130" s="1">
        <v>125.21769664642569</v>
      </c>
      <c r="AF130" s="1">
        <v>151.69893416960582</v>
      </c>
      <c r="AG130" s="1">
        <v>139.66490007760714</v>
      </c>
      <c r="AH130" s="1">
        <v>99.570183108648052</v>
      </c>
      <c r="AI130" s="1">
        <v>154.08548272186695</v>
      </c>
      <c r="AJ130" s="1">
        <v>149.9543008097551</v>
      </c>
      <c r="AK130" s="1">
        <v>125.19230123387469</v>
      </c>
      <c r="AL130" s="1">
        <v>183.1279053823479</v>
      </c>
      <c r="AM130" s="1">
        <v>158.62650900189249</v>
      </c>
      <c r="AN130" s="1">
        <v>106.8797354104463</v>
      </c>
      <c r="AO130" s="1">
        <v>141.4917485170364</v>
      </c>
      <c r="AP130" s="1">
        <v>121.25265664721762</v>
      </c>
      <c r="AQ130" s="1">
        <v>154.08904573349477</v>
      </c>
      <c r="AR130" s="1">
        <v>160.75571573975483</v>
      </c>
      <c r="AS130" s="1">
        <v>129.99477338985241</v>
      </c>
      <c r="AT130" s="1">
        <v>163.86571966546924</v>
      </c>
      <c r="AU130" s="1">
        <v>161.15154371005741</v>
      </c>
      <c r="AV130" s="1">
        <v>129.72435023274414</v>
      </c>
      <c r="AW130" s="1">
        <v>156.91280597636555</v>
      </c>
      <c r="AX130" s="1">
        <v>153.6035882260702</v>
      </c>
      <c r="AY130" s="1">
        <v>120.40012410781735</v>
      </c>
      <c r="AZ130" s="1">
        <v>150.35347122430619</v>
      </c>
      <c r="BA130" s="1">
        <v>141.66395886084905</v>
      </c>
      <c r="BB130" s="1">
        <v>129.84320589122296</v>
      </c>
      <c r="BC130" s="1">
        <v>116.85742540992538</v>
      </c>
      <c r="BD130" s="1">
        <v>128.80030295982013</v>
      </c>
      <c r="BE130" s="1">
        <v>148.2817647075604</v>
      </c>
      <c r="BF130" s="1">
        <v>113.02898071970493</v>
      </c>
      <c r="BG130" s="1">
        <v>117.45126633793633</v>
      </c>
      <c r="BH130" s="1">
        <v>96.571908818137473</v>
      </c>
      <c r="BI130" s="1">
        <v>106.17413845456193</v>
      </c>
      <c r="BJ130" s="1">
        <v>119.0784673587639</v>
      </c>
      <c r="BK130" s="1">
        <v>140.80148193712617</v>
      </c>
      <c r="BL130" s="1">
        <v>115.91355346486186</v>
      </c>
      <c r="BM130" s="1">
        <v>84.585012050429611</v>
      </c>
      <c r="BN130" s="1">
        <v>159.97914321505394</v>
      </c>
      <c r="BO130" s="1">
        <v>122.71080501973887</v>
      </c>
      <c r="BP130" s="1">
        <v>68.763800106664547</v>
      </c>
      <c r="BQ130" s="1">
        <v>108.3276717014766</v>
      </c>
      <c r="BR130" s="1">
        <v>99.965916819385413</v>
      </c>
      <c r="BS130" s="1">
        <v>104.66261465959704</v>
      </c>
      <c r="BT130" s="1">
        <v>80.160388794941056</v>
      </c>
      <c r="BU130" s="1">
        <v>80.381022163535818</v>
      </c>
      <c r="BV130" s="1">
        <v>91.865098811571244</v>
      </c>
      <c r="BW130" s="1">
        <v>98.307374492499449</v>
      </c>
      <c r="BX130" s="1">
        <v>79.609839400890962</v>
      </c>
      <c r="BY130" s="1">
        <v>61.969604446952061</v>
      </c>
      <c r="BZ130" s="1">
        <v>51.435564319671052</v>
      </c>
      <c r="CA130" s="1">
        <v>50.929742975378758</v>
      </c>
      <c r="CB130" s="1">
        <v>54.505979227230355</v>
      </c>
      <c r="CC130" s="1">
        <v>47.192944034418261</v>
      </c>
      <c r="CD130" s="1">
        <v>42.407109634625762</v>
      </c>
      <c r="CE130" s="1">
        <v>13.271009931196911</v>
      </c>
      <c r="CF130" s="1">
        <v>35.125125428391684</v>
      </c>
      <c r="CG130" s="1">
        <v>37.348639805683177</v>
      </c>
      <c r="CH130" s="1">
        <v>23.080247715801104</v>
      </c>
      <c r="CI130" s="1">
        <v>37.030409138762884</v>
      </c>
      <c r="CJ130" s="1">
        <v>47.464101473558308</v>
      </c>
      <c r="CK130" s="1">
        <v>48.437609569096821</v>
      </c>
      <c r="CL130" s="1">
        <v>10.911797595989709</v>
      </c>
      <c r="CM130" s="1">
        <v>39.428591206775714</v>
      </c>
      <c r="CN130" s="1">
        <v>22.894876851232969</v>
      </c>
      <c r="CO130" s="1">
        <v>34.893418445855787</v>
      </c>
      <c r="CP130" s="1">
        <v>33.161899419565287</v>
      </c>
      <c r="CQ130" s="1">
        <v>25.237195986836419</v>
      </c>
      <c r="CR130" s="1">
        <v>42.349390731333791</v>
      </c>
      <c r="CS130" s="1">
        <v>29.507610590624001</v>
      </c>
      <c r="CT130" s="1">
        <v>27.870607517409049</v>
      </c>
      <c r="CU130" s="1">
        <v>22.506009007358646</v>
      </c>
    </row>
    <row r="131" spans="1:99" x14ac:dyDescent="0.45">
      <c r="A131" s="1">
        <v>89.389735124866192</v>
      </c>
      <c r="B131" s="1">
        <v>58.11503854551443</v>
      </c>
      <c r="C131" s="1">
        <v>64.27081415757938</v>
      </c>
      <c r="D131" s="1">
        <v>37.732276243584543</v>
      </c>
      <c r="E131" s="1">
        <v>80.234738856243595</v>
      </c>
      <c r="F131" s="1">
        <v>58.391104080310065</v>
      </c>
      <c r="G131" s="1">
        <v>86.959086291569591</v>
      </c>
      <c r="H131" s="1">
        <v>64.960456739150686</v>
      </c>
      <c r="I131" s="1">
        <v>125.62114456014307</v>
      </c>
      <c r="J131" s="1">
        <v>123.63625676020941</v>
      </c>
      <c r="K131" s="1">
        <v>111.56359132724982</v>
      </c>
      <c r="L131" s="1">
        <v>132.45187334284935</v>
      </c>
      <c r="M131" s="1">
        <v>122.24321158545919</v>
      </c>
      <c r="N131" s="1">
        <v>140.61336057839799</v>
      </c>
      <c r="O131" s="1">
        <v>132.50301858392453</v>
      </c>
      <c r="P131" s="1">
        <v>151.468066097221</v>
      </c>
      <c r="Q131" s="1">
        <v>160.45009983069031</v>
      </c>
      <c r="R131" s="1">
        <v>103.16281298439975</v>
      </c>
      <c r="S131" s="1">
        <v>135.83625367191982</v>
      </c>
      <c r="T131" s="1">
        <v>148.80444908838319</v>
      </c>
      <c r="U131" s="1">
        <v>98.936330879621281</v>
      </c>
      <c r="V131" s="1">
        <v>167.40330383925013</v>
      </c>
      <c r="W131" s="1">
        <v>152.37246967637395</v>
      </c>
      <c r="X131" s="1">
        <v>149.24778011010494</v>
      </c>
      <c r="Y131" s="1">
        <v>144.60478760081526</v>
      </c>
      <c r="Z131" s="1">
        <v>150.41437987134688</v>
      </c>
      <c r="AA131" s="1">
        <v>162.86266402343367</v>
      </c>
      <c r="AB131" s="1">
        <v>148.07523634056432</v>
      </c>
      <c r="AC131" s="1">
        <v>153.30615593261771</v>
      </c>
      <c r="AD131" s="1">
        <v>158.25011169873244</v>
      </c>
      <c r="AE131" s="1">
        <v>106.93489610908243</v>
      </c>
      <c r="AF131" s="1">
        <v>164.58396248487406</v>
      </c>
      <c r="AG131" s="1">
        <v>133.190559177155</v>
      </c>
      <c r="AH131" s="1">
        <v>138.17051455712902</v>
      </c>
      <c r="AI131" s="1">
        <v>150.9948076629565</v>
      </c>
      <c r="AJ131" s="1">
        <v>134.12649069629776</v>
      </c>
      <c r="AK131" s="1">
        <v>176.28232506226698</v>
      </c>
      <c r="AL131" s="1">
        <v>133.11514775313682</v>
      </c>
      <c r="AM131" s="1">
        <v>138.82867255811774</v>
      </c>
      <c r="AN131" s="1">
        <v>119.10246584454177</v>
      </c>
      <c r="AO131" s="1">
        <v>130.25419457028815</v>
      </c>
      <c r="AP131" s="1">
        <v>121.04686350484715</v>
      </c>
      <c r="AQ131" s="1">
        <v>142.14490887578643</v>
      </c>
      <c r="AR131" s="1">
        <v>198.55713137576822</v>
      </c>
      <c r="AS131" s="1">
        <v>154.60351068009106</v>
      </c>
      <c r="AT131" s="1">
        <v>184.65800773798321</v>
      </c>
      <c r="AU131" s="1">
        <v>170.41126424286307</v>
      </c>
      <c r="AV131" s="1">
        <v>159.79505993617607</v>
      </c>
      <c r="AW131" s="1">
        <v>166.14870711658216</v>
      </c>
      <c r="AX131" s="1">
        <v>126.040443162644</v>
      </c>
      <c r="AY131" s="1">
        <v>199.41966674042246</v>
      </c>
      <c r="AZ131" s="1">
        <v>132.75666730848349</v>
      </c>
      <c r="BA131" s="1">
        <v>170.1853693052318</v>
      </c>
      <c r="BB131" s="1">
        <v>168.81836616366894</v>
      </c>
      <c r="BC131" s="1">
        <v>149.01003108931602</v>
      </c>
      <c r="BD131" s="1">
        <v>128.85819907110351</v>
      </c>
      <c r="BE131" s="1">
        <v>153.0611658918917</v>
      </c>
      <c r="BF131" s="1">
        <v>149.6783974014171</v>
      </c>
      <c r="BG131" s="1">
        <v>118.05876924759488</v>
      </c>
      <c r="BH131" s="1">
        <v>157.91577112921127</v>
      </c>
      <c r="BI131" s="1">
        <v>141.49221415929625</v>
      </c>
      <c r="BJ131" s="1">
        <v>127.47703060179225</v>
      </c>
      <c r="BK131" s="1">
        <v>114.57974854281767</v>
      </c>
      <c r="BL131" s="1">
        <v>98.469830856317358</v>
      </c>
      <c r="BM131" s="1">
        <v>136.69871362892121</v>
      </c>
      <c r="BN131" s="1">
        <v>121.52461812045658</v>
      </c>
      <c r="BO131" s="1">
        <v>113.21863662419167</v>
      </c>
      <c r="BP131" s="1">
        <v>101.43595886407518</v>
      </c>
      <c r="BQ131" s="1">
        <v>94.308286052470464</v>
      </c>
      <c r="BR131" s="1">
        <v>114.39263764663903</v>
      </c>
      <c r="BS131" s="1">
        <v>117.31272174108663</v>
      </c>
      <c r="BT131" s="1">
        <v>137.76700254691727</v>
      </c>
      <c r="BU131" s="1">
        <v>94.931196630955029</v>
      </c>
      <c r="BV131" s="1">
        <v>119.0693750809296</v>
      </c>
      <c r="BW131" s="1">
        <v>91.55845924361266</v>
      </c>
      <c r="BX131" s="1">
        <v>90.979943036017687</v>
      </c>
      <c r="BY131" s="1">
        <v>66.12764468009442</v>
      </c>
      <c r="BZ131" s="1">
        <v>58.342911048861829</v>
      </c>
      <c r="CA131" s="1">
        <v>75.944767277482441</v>
      </c>
      <c r="CB131" s="1">
        <v>52.800644566067298</v>
      </c>
      <c r="CC131" s="1">
        <v>62.203863035969938</v>
      </c>
      <c r="CD131" s="1">
        <v>68.091476777937103</v>
      </c>
      <c r="CE131" s="1">
        <v>56.126892192345821</v>
      </c>
      <c r="CF131" s="1">
        <v>47.926658619164499</v>
      </c>
      <c r="CG131" s="1">
        <v>22.291227272680974</v>
      </c>
      <c r="CH131" s="1">
        <v>31.712668944680544</v>
      </c>
      <c r="CI131" s="1">
        <v>38.277409482913853</v>
      </c>
      <c r="CJ131" s="1">
        <v>52.017685013106934</v>
      </c>
      <c r="CK131" s="1">
        <v>35.175620278464827</v>
      </c>
      <c r="CL131" s="1">
        <v>41.52260519267616</v>
      </c>
      <c r="CM131" s="1">
        <v>35.070985560865665</v>
      </c>
      <c r="CN131" s="1">
        <v>40.358237497980653</v>
      </c>
      <c r="CO131" s="1">
        <v>32.337243204526509</v>
      </c>
      <c r="CP131" s="1">
        <v>43.062716029132488</v>
      </c>
      <c r="CQ131" s="1">
        <v>23.945934177779741</v>
      </c>
      <c r="CR131" s="1">
        <v>28.776563551624552</v>
      </c>
      <c r="CS131" s="1">
        <v>28.035530654092629</v>
      </c>
      <c r="CT131" s="1">
        <v>30.55542821585065</v>
      </c>
      <c r="CU131" s="1">
        <v>26.765456510520988</v>
      </c>
    </row>
    <row r="132" spans="1:99" x14ac:dyDescent="0.45">
      <c r="A132" s="1">
        <v>69.526179025754871</v>
      </c>
      <c r="B132" s="1">
        <v>45.555756212444976</v>
      </c>
      <c r="C132" s="1">
        <v>97.242578834059202</v>
      </c>
      <c r="D132" s="1">
        <v>73.02310339268621</v>
      </c>
      <c r="E132" s="1">
        <v>0.7246241920963965</v>
      </c>
      <c r="F132" s="1">
        <v>62.472822341996817</v>
      </c>
      <c r="G132" s="1">
        <v>70.661982301250745</v>
      </c>
      <c r="H132" s="1">
        <v>64.438185215222703</v>
      </c>
      <c r="I132" s="1">
        <v>73.69314941027227</v>
      </c>
      <c r="J132" s="1">
        <v>111.58154588958132</v>
      </c>
      <c r="K132" s="1">
        <v>87.730208728093814</v>
      </c>
      <c r="L132" s="1">
        <v>131.38336762785264</v>
      </c>
      <c r="M132" s="1">
        <v>114.4755559025798</v>
      </c>
      <c r="N132" s="1">
        <v>94.727825959465306</v>
      </c>
      <c r="O132" s="1">
        <v>175.3936873383031</v>
      </c>
      <c r="P132" s="1">
        <v>136.31607634242391</v>
      </c>
      <c r="Q132" s="1">
        <v>160.73600040870627</v>
      </c>
      <c r="R132" s="1">
        <v>141.18820443325805</v>
      </c>
      <c r="S132" s="1">
        <v>151.55159326996849</v>
      </c>
      <c r="T132" s="1">
        <v>147.96083161883547</v>
      </c>
      <c r="U132" s="1">
        <v>211.30545127055504</v>
      </c>
      <c r="V132" s="1">
        <v>145.19279951720253</v>
      </c>
      <c r="W132" s="1">
        <v>148.98985577159328</v>
      </c>
      <c r="X132" s="1">
        <v>165.97793140338035</v>
      </c>
      <c r="Y132" s="1">
        <v>113.1684848789462</v>
      </c>
      <c r="Z132" s="1">
        <v>150.70888634783719</v>
      </c>
      <c r="AA132" s="1">
        <v>147.73633926356302</v>
      </c>
      <c r="AB132" s="1">
        <v>184.15925774641477</v>
      </c>
      <c r="AC132" s="1">
        <v>120.05540555995604</v>
      </c>
      <c r="AD132" s="1">
        <v>205.30403701069494</v>
      </c>
      <c r="AE132" s="1">
        <v>153.3798744548177</v>
      </c>
      <c r="AF132" s="1">
        <v>149.52262592609623</v>
      </c>
      <c r="AG132" s="1">
        <v>96.568847267396961</v>
      </c>
      <c r="AH132" s="1">
        <v>188.42812083772799</v>
      </c>
      <c r="AI132" s="1">
        <v>167.02742684890271</v>
      </c>
      <c r="AJ132" s="1">
        <v>142.63637637321114</v>
      </c>
      <c r="AK132" s="1">
        <v>139.82421571264663</v>
      </c>
      <c r="AL132" s="1">
        <v>190.3521395796399</v>
      </c>
      <c r="AM132" s="1">
        <v>108.18086431098183</v>
      </c>
      <c r="AN132" s="1">
        <v>124.9007073780069</v>
      </c>
      <c r="AO132" s="1">
        <v>152.781103751454</v>
      </c>
      <c r="AP132" s="1">
        <v>166.60948369897474</v>
      </c>
      <c r="AQ132" s="1">
        <v>159.10108329970777</v>
      </c>
      <c r="AR132" s="1">
        <v>115.54328868914551</v>
      </c>
      <c r="AS132" s="1">
        <v>124.42871390714168</v>
      </c>
      <c r="AT132" s="1">
        <v>112.04753125564054</v>
      </c>
      <c r="AU132" s="1">
        <v>147.93858070544795</v>
      </c>
      <c r="AV132" s="1">
        <v>152.92408608871887</v>
      </c>
      <c r="AW132" s="1">
        <v>162.11564187300974</v>
      </c>
      <c r="AX132" s="1">
        <v>135.65084133314019</v>
      </c>
      <c r="AY132" s="1">
        <v>138.17660372516062</v>
      </c>
      <c r="AZ132" s="1">
        <v>145.37062773120772</v>
      </c>
      <c r="BA132" s="1">
        <v>144.93459239998225</v>
      </c>
      <c r="BB132" s="1">
        <v>121.43278290946748</v>
      </c>
      <c r="BC132" s="1">
        <v>138.33273715722154</v>
      </c>
      <c r="BD132" s="1">
        <v>150.18907311341738</v>
      </c>
      <c r="BE132" s="1">
        <v>121.15900222657689</v>
      </c>
      <c r="BF132" s="1">
        <v>137.98468182069095</v>
      </c>
      <c r="BG132" s="1">
        <v>136.41198356671117</v>
      </c>
      <c r="BH132" s="1">
        <v>137.00976454462054</v>
      </c>
      <c r="BI132" s="1">
        <v>132.11965738395844</v>
      </c>
      <c r="BJ132" s="1">
        <v>169.61558341873913</v>
      </c>
      <c r="BK132" s="1">
        <v>123.73441678814642</v>
      </c>
      <c r="BL132" s="1">
        <v>127.690947033646</v>
      </c>
      <c r="BM132" s="1">
        <v>135.94879959497646</v>
      </c>
      <c r="BN132" s="1">
        <v>124.12280767861132</v>
      </c>
      <c r="BO132" s="1">
        <v>109.13846798977465</v>
      </c>
      <c r="BP132" s="1">
        <v>95.619657197561338</v>
      </c>
      <c r="BQ132" s="1">
        <v>105.75020039616275</v>
      </c>
      <c r="BR132" s="1">
        <v>116.87026733334318</v>
      </c>
      <c r="BS132" s="1">
        <v>120.71889676725065</v>
      </c>
      <c r="BT132" s="1">
        <v>100.65881512640529</v>
      </c>
      <c r="BU132" s="1">
        <v>96.824081437870817</v>
      </c>
      <c r="BV132" s="1">
        <v>110.34869296384244</v>
      </c>
      <c r="BW132" s="1">
        <v>108.94455532324112</v>
      </c>
      <c r="BX132" s="1">
        <v>91.044458054088565</v>
      </c>
      <c r="BY132" s="1">
        <v>87.123384487326902</v>
      </c>
      <c r="BZ132" s="1">
        <v>67.104503703247047</v>
      </c>
      <c r="CA132" s="1">
        <v>79.106259549102916</v>
      </c>
      <c r="CB132" s="1">
        <v>45.968568814143914</v>
      </c>
      <c r="CC132" s="1">
        <v>49.194503523975271</v>
      </c>
      <c r="CD132" s="1">
        <v>74.921820039015273</v>
      </c>
      <c r="CE132" s="1">
        <v>31.691259769218352</v>
      </c>
      <c r="CF132" s="1">
        <v>42.58121553833351</v>
      </c>
      <c r="CG132" s="1">
        <v>28.16572950886944</v>
      </c>
      <c r="CH132" s="1">
        <v>53.396252860953808</v>
      </c>
      <c r="CI132" s="1">
        <v>37.245742291904108</v>
      </c>
      <c r="CJ132" s="1">
        <v>31.692508708480293</v>
      </c>
      <c r="CK132" s="1">
        <v>20.761557568467751</v>
      </c>
      <c r="CL132" s="1">
        <v>35.742518994418788</v>
      </c>
      <c r="CM132" s="1">
        <v>38.34193675473135</v>
      </c>
      <c r="CN132" s="1">
        <v>28.549153862749034</v>
      </c>
      <c r="CO132" s="1">
        <v>32.902971216660163</v>
      </c>
      <c r="CP132" s="1">
        <v>40.745271993277129</v>
      </c>
      <c r="CQ132" s="1">
        <v>20.804963156498463</v>
      </c>
      <c r="CR132" s="1">
        <v>37.05295037162351</v>
      </c>
      <c r="CS132" s="1">
        <v>30.886531911846152</v>
      </c>
      <c r="CT132" s="1">
        <v>33.073768609563963</v>
      </c>
      <c r="CU132" s="1">
        <v>18.823391408134839</v>
      </c>
    </row>
    <row r="133" spans="1:99" x14ac:dyDescent="0.45">
      <c r="A133" s="1">
        <v>34.887162438396544</v>
      </c>
      <c r="B133" s="1">
        <v>49.79832654013363</v>
      </c>
      <c r="C133" s="1">
        <v>60.337662169890891</v>
      </c>
      <c r="D133" s="1">
        <v>50.277312185689681</v>
      </c>
      <c r="E133" s="1">
        <v>82.880931041510649</v>
      </c>
      <c r="F133" s="1">
        <v>80.951132302951819</v>
      </c>
      <c r="G133" s="1">
        <v>40.642172764026327</v>
      </c>
      <c r="H133" s="1">
        <v>103.87681035290331</v>
      </c>
      <c r="I133" s="1">
        <v>75.714977534539585</v>
      </c>
      <c r="J133" s="1">
        <v>103.86633057424075</v>
      </c>
      <c r="K133" s="1">
        <v>139.83702747300009</v>
      </c>
      <c r="L133" s="1">
        <v>111.59107553181174</v>
      </c>
      <c r="M133" s="1">
        <v>136.62711783216866</v>
      </c>
      <c r="N133" s="1">
        <v>130.7103599746608</v>
      </c>
      <c r="O133" s="1">
        <v>185.24105217518323</v>
      </c>
      <c r="P133" s="1">
        <v>197.28406920390748</v>
      </c>
      <c r="Q133" s="1">
        <v>146.60858764028592</v>
      </c>
      <c r="R133" s="1">
        <v>153.86093004045929</v>
      </c>
      <c r="S133" s="1">
        <v>165.20678822974958</v>
      </c>
      <c r="T133" s="1">
        <v>152.51665476570875</v>
      </c>
      <c r="U133" s="1">
        <v>120.95412151682993</v>
      </c>
      <c r="V133" s="1">
        <v>154.4816952712103</v>
      </c>
      <c r="W133" s="1">
        <v>150.50459758816416</v>
      </c>
      <c r="X133" s="1">
        <v>163.87391082184493</v>
      </c>
      <c r="Y133" s="1">
        <v>139.36911544138761</v>
      </c>
      <c r="Z133" s="1">
        <v>150.15789770420977</v>
      </c>
      <c r="AA133" s="1">
        <v>125.90876254746884</v>
      </c>
      <c r="AB133" s="1">
        <v>158.04856966284245</v>
      </c>
      <c r="AC133" s="1">
        <v>167.25315588969775</v>
      </c>
      <c r="AD133" s="1">
        <v>151.66679731281408</v>
      </c>
      <c r="AE133" s="1">
        <v>175.21765194126056</v>
      </c>
      <c r="AF133" s="1">
        <v>160.27015831717938</v>
      </c>
      <c r="AG133" s="1">
        <v>176.44032106336414</v>
      </c>
      <c r="AH133" s="1">
        <v>128.37920211439229</v>
      </c>
      <c r="AI133" s="1">
        <v>177.59184683464829</v>
      </c>
      <c r="AJ133" s="1">
        <v>141.53811291288002</v>
      </c>
      <c r="AK133" s="1">
        <v>128.49250776956777</v>
      </c>
      <c r="AL133" s="1">
        <v>116.26298310587946</v>
      </c>
      <c r="AM133" s="1">
        <v>150.6202729288521</v>
      </c>
      <c r="AN133" s="1">
        <v>146.86814643969086</v>
      </c>
      <c r="AO133" s="1">
        <v>164.1054198592966</v>
      </c>
      <c r="AP133" s="1">
        <v>141.59480815726823</v>
      </c>
      <c r="AQ133" s="1">
        <v>168.31687887427202</v>
      </c>
      <c r="AR133" s="1">
        <v>118.43744197668921</v>
      </c>
      <c r="AS133" s="1">
        <v>139.34534883415392</v>
      </c>
      <c r="AT133" s="1">
        <v>153.65549131406846</v>
      </c>
      <c r="AU133" s="1">
        <v>115.33511077972879</v>
      </c>
      <c r="AV133" s="1">
        <v>182.96184264750789</v>
      </c>
      <c r="AW133" s="1">
        <v>145.4245008441568</v>
      </c>
      <c r="AX133" s="1">
        <v>139.76286970122601</v>
      </c>
      <c r="AY133" s="1">
        <v>143.75883814958311</v>
      </c>
      <c r="AZ133" s="1">
        <v>140.31605459277247</v>
      </c>
      <c r="BA133" s="1">
        <v>119.83955303660089</v>
      </c>
      <c r="BB133" s="1">
        <v>157.10653200895629</v>
      </c>
      <c r="BC133" s="1">
        <v>141.02415319757549</v>
      </c>
      <c r="BD133" s="1">
        <v>125.1864439443808</v>
      </c>
      <c r="BE133" s="1">
        <v>149.43632563688638</v>
      </c>
      <c r="BF133" s="1">
        <v>115.57512203012851</v>
      </c>
      <c r="BG133" s="1">
        <v>155.76488657611966</v>
      </c>
      <c r="BH133" s="1">
        <v>84.086524100455179</v>
      </c>
      <c r="BI133" s="1">
        <v>169.92055082198283</v>
      </c>
      <c r="BJ133" s="1">
        <v>115.23616274181242</v>
      </c>
      <c r="BK133" s="1">
        <v>132.88563324812762</v>
      </c>
      <c r="BL133" s="1">
        <v>131.10164651902838</v>
      </c>
      <c r="BM133" s="1">
        <v>119.92806465525388</v>
      </c>
      <c r="BN133" s="1">
        <v>123.12504753906332</v>
      </c>
      <c r="BO133" s="1">
        <v>108.01124422006735</v>
      </c>
      <c r="BP133" s="1">
        <v>118.18581606244454</v>
      </c>
      <c r="BQ133" s="1">
        <v>105.56953119879796</v>
      </c>
      <c r="BR133" s="1">
        <v>128.6466428988044</v>
      </c>
      <c r="BS133" s="1">
        <v>92.902472476770825</v>
      </c>
      <c r="BT133" s="1">
        <v>125.19828483119232</v>
      </c>
      <c r="BU133" s="1">
        <v>117.53784375026751</v>
      </c>
      <c r="BV133" s="1">
        <v>144.83132538869782</v>
      </c>
      <c r="BW133" s="1">
        <v>71.884479870946961</v>
      </c>
      <c r="BX133" s="1">
        <v>126.35818273722059</v>
      </c>
      <c r="BY133" s="1">
        <v>102.25895234035205</v>
      </c>
      <c r="BZ133" s="1">
        <v>69.962108786261524</v>
      </c>
      <c r="CA133" s="1">
        <v>87.695966112582639</v>
      </c>
      <c r="CB133" s="1">
        <v>96.437897163870119</v>
      </c>
      <c r="CC133" s="1">
        <v>71.049489036975302</v>
      </c>
      <c r="CD133" s="1">
        <v>48.79130257033588</v>
      </c>
      <c r="CE133" s="1">
        <v>39.766309096586255</v>
      </c>
      <c r="CF133" s="1">
        <v>54.943854505201067</v>
      </c>
      <c r="CG133" s="1">
        <v>23.748721483805436</v>
      </c>
      <c r="CH133" s="1">
        <v>26.207210822821555</v>
      </c>
      <c r="CI133" s="1">
        <v>35.622284318472438</v>
      </c>
      <c r="CJ133" s="1">
        <v>34.485802374093005</v>
      </c>
      <c r="CK133" s="1">
        <v>26.362511942900408</v>
      </c>
      <c r="CL133" s="1">
        <v>26.800913189260527</v>
      </c>
      <c r="CM133" s="1">
        <v>21.802897676245063</v>
      </c>
      <c r="CN133" s="1">
        <v>28.901998527884036</v>
      </c>
      <c r="CO133" s="1">
        <v>40.032859128087388</v>
      </c>
      <c r="CP133" s="1">
        <v>33.401689159978964</v>
      </c>
      <c r="CQ133" s="1">
        <v>32.136524997252209</v>
      </c>
      <c r="CR133" s="1">
        <v>29.521847555632121</v>
      </c>
      <c r="CS133" s="1">
        <v>27.197780842594511</v>
      </c>
      <c r="CT133" s="1">
        <v>36.529673098111139</v>
      </c>
      <c r="CU133" s="1">
        <v>21.080002204606394</v>
      </c>
    </row>
    <row r="134" spans="1:99" x14ac:dyDescent="0.45">
      <c r="A134" s="1">
        <v>81.66092946514901</v>
      </c>
      <c r="B134" s="1">
        <v>48.239069700418945</v>
      </c>
      <c r="C134" s="1">
        <v>65.657180099408535</v>
      </c>
      <c r="D134" s="1">
        <v>67.214487651269238</v>
      </c>
      <c r="E134" s="1">
        <v>32.588867233584295</v>
      </c>
      <c r="F134" s="1">
        <v>60.471561655269596</v>
      </c>
      <c r="G134" s="1">
        <v>70.294724405710838</v>
      </c>
      <c r="H134" s="1">
        <v>100.56321518830697</v>
      </c>
      <c r="I134" s="1">
        <v>92.954971285239381</v>
      </c>
      <c r="J134" s="1">
        <v>102.82324100889835</v>
      </c>
      <c r="K134" s="1">
        <v>88.342852554542731</v>
      </c>
      <c r="L134" s="1">
        <v>93.900308023970055</v>
      </c>
      <c r="M134" s="1">
        <v>136.06047833002717</v>
      </c>
      <c r="N134" s="1">
        <v>140.09249917759249</v>
      </c>
      <c r="O134" s="1">
        <v>175.77380600916351</v>
      </c>
      <c r="P134" s="1">
        <v>163.89036665705822</v>
      </c>
      <c r="Q134" s="1">
        <v>192.39939327951936</v>
      </c>
      <c r="R134" s="1">
        <v>168.93863383045795</v>
      </c>
      <c r="S134" s="1">
        <v>125.40253400184965</v>
      </c>
      <c r="T134" s="1">
        <v>166.92868806722495</v>
      </c>
      <c r="U134" s="1">
        <v>168.2572257646631</v>
      </c>
      <c r="V134" s="1">
        <v>139.67389809587945</v>
      </c>
      <c r="W134" s="1">
        <v>163.7245791601373</v>
      </c>
      <c r="X134" s="1">
        <v>160.16760956380233</v>
      </c>
      <c r="Y134" s="1">
        <v>147.89542302006805</v>
      </c>
      <c r="Z134" s="1">
        <v>125.2949781802664</v>
      </c>
      <c r="AA134" s="1">
        <v>144.53795002700645</v>
      </c>
      <c r="AB134" s="1">
        <v>129.44919901575648</v>
      </c>
      <c r="AC134" s="1">
        <v>137.32537196779029</v>
      </c>
      <c r="AD134" s="1">
        <v>173.31355024586082</v>
      </c>
      <c r="AE134" s="1">
        <v>172.59980360780739</v>
      </c>
      <c r="AF134" s="1">
        <v>154.88562202350133</v>
      </c>
      <c r="AG134" s="1">
        <v>181.96566041311274</v>
      </c>
      <c r="AH134" s="1">
        <v>136.64755142111485</v>
      </c>
      <c r="AI134" s="1">
        <v>133.50506753378107</v>
      </c>
      <c r="AJ134" s="1">
        <v>133.41821111312149</v>
      </c>
      <c r="AK134" s="1">
        <v>162.15637331713677</v>
      </c>
      <c r="AL134" s="1">
        <v>122.86402017559482</v>
      </c>
      <c r="AM134" s="1">
        <v>136.66505353752939</v>
      </c>
      <c r="AN134" s="1">
        <v>137.44069289250507</v>
      </c>
      <c r="AO134" s="1">
        <v>186.30491654910213</v>
      </c>
      <c r="AP134" s="1">
        <v>147.15151897611537</v>
      </c>
      <c r="AQ134" s="1">
        <v>140.73010859295997</v>
      </c>
      <c r="AR134" s="1">
        <v>96.753597904006412</v>
      </c>
      <c r="AS134" s="1">
        <v>131.09457516630451</v>
      </c>
      <c r="AT134" s="1">
        <v>155.89113406984768</v>
      </c>
      <c r="AU134" s="1">
        <v>163.58965224548268</v>
      </c>
      <c r="AV134" s="1">
        <v>134.13013288596994</v>
      </c>
      <c r="AW134" s="1">
        <v>177.0758529978759</v>
      </c>
      <c r="AX134" s="1">
        <v>125.64572368484288</v>
      </c>
      <c r="AY134" s="1">
        <v>164.46433955351756</v>
      </c>
      <c r="AZ134" s="1">
        <v>129.07716593054809</v>
      </c>
      <c r="BA134" s="1">
        <v>167.81813642346728</v>
      </c>
      <c r="BB134" s="1">
        <v>152.28443878150495</v>
      </c>
      <c r="BC134" s="1">
        <v>151.25457194822309</v>
      </c>
      <c r="BD134" s="1">
        <v>135.11110351143159</v>
      </c>
      <c r="BE134" s="1">
        <v>106.38944427242193</v>
      </c>
      <c r="BF134" s="1">
        <v>130.43775376598609</v>
      </c>
      <c r="BG134" s="1">
        <v>144.77473194463528</v>
      </c>
      <c r="BH134" s="1">
        <v>141.19693852474381</v>
      </c>
      <c r="BI134" s="1">
        <v>144.04343983076654</v>
      </c>
      <c r="BJ134" s="1">
        <v>114.46767014720859</v>
      </c>
      <c r="BK134" s="1">
        <v>127.75707954589194</v>
      </c>
      <c r="BL134" s="1">
        <v>120.88097232241287</v>
      </c>
      <c r="BM134" s="1">
        <v>113.33154827437021</v>
      </c>
      <c r="BN134" s="1">
        <v>128.27102795005743</v>
      </c>
      <c r="BO134" s="1">
        <v>103.55896143722606</v>
      </c>
      <c r="BP134" s="1">
        <v>119.97684209601074</v>
      </c>
      <c r="BQ134" s="1">
        <v>143.98517987756188</v>
      </c>
      <c r="BR134" s="1">
        <v>91.523179772854846</v>
      </c>
      <c r="BS134" s="1">
        <v>131.58229678853564</v>
      </c>
      <c r="BT134" s="1">
        <v>125.85333038127767</v>
      </c>
      <c r="BU134" s="1">
        <v>107.36885584465118</v>
      </c>
      <c r="BV134" s="1">
        <v>112.92779495967099</v>
      </c>
      <c r="BW134" s="1">
        <v>95.538480858417131</v>
      </c>
      <c r="BX134" s="1">
        <v>107.25370835753954</v>
      </c>
      <c r="BY134" s="1">
        <v>95.12979399796879</v>
      </c>
      <c r="BZ134" s="1">
        <v>73.580086944784853</v>
      </c>
      <c r="CA134" s="1">
        <v>92.254023211188425</v>
      </c>
      <c r="CB134" s="1">
        <v>67.382456314567307</v>
      </c>
      <c r="CC134" s="1">
        <v>53.467561166020459</v>
      </c>
      <c r="CD134" s="1">
        <v>62.963301999162972</v>
      </c>
      <c r="CE134" s="1">
        <v>45.987612074477106</v>
      </c>
      <c r="CF134" s="1">
        <v>33.285255029774916</v>
      </c>
      <c r="CG134" s="1">
        <v>34.932928285981887</v>
      </c>
      <c r="CH134" s="1">
        <v>62.914880859563709</v>
      </c>
      <c r="CI134" s="1">
        <v>33.494555570626595</v>
      </c>
      <c r="CJ134" s="1">
        <v>42.258310539478167</v>
      </c>
      <c r="CK134" s="1">
        <v>52.254016370006461</v>
      </c>
      <c r="CL134" s="1">
        <v>43.224898097608175</v>
      </c>
      <c r="CM134" s="1">
        <v>39.409021978057957</v>
      </c>
      <c r="CN134" s="1">
        <v>27.361652042511398</v>
      </c>
      <c r="CO134" s="1">
        <v>30.425744018308858</v>
      </c>
      <c r="CP134" s="1">
        <v>36.701914547580401</v>
      </c>
      <c r="CQ134" s="1">
        <v>32.128483713586725</v>
      </c>
      <c r="CR134" s="1">
        <v>22.880300551783876</v>
      </c>
      <c r="CS134" s="1">
        <v>32.893910044475987</v>
      </c>
      <c r="CT134" s="1">
        <v>25.83574235242688</v>
      </c>
      <c r="CU134" s="1">
        <v>19.580482365510154</v>
      </c>
    </row>
    <row r="135" spans="1:99" x14ac:dyDescent="0.45">
      <c r="A135" s="1">
        <v>73.444841432782894</v>
      </c>
      <c r="B135" s="1">
        <v>84.868312949583114</v>
      </c>
      <c r="C135" s="1">
        <v>34.166169124810644</v>
      </c>
      <c r="D135" s="1">
        <v>88.798770998840666</v>
      </c>
      <c r="E135" s="1">
        <v>49.047277621003254</v>
      </c>
      <c r="F135" s="1">
        <v>61.002341047728095</v>
      </c>
      <c r="G135" s="1">
        <v>62.97014147334913</v>
      </c>
      <c r="H135" s="1">
        <v>125.02020400153964</v>
      </c>
      <c r="I135" s="1">
        <v>75.73986206023902</v>
      </c>
      <c r="J135" s="1">
        <v>126.86196618967612</v>
      </c>
      <c r="K135" s="1">
        <v>112.71692876740902</v>
      </c>
      <c r="L135" s="1">
        <v>100.93689781593599</v>
      </c>
      <c r="M135" s="1">
        <v>141.0687511691261</v>
      </c>
      <c r="N135" s="1">
        <v>152.07742969072166</v>
      </c>
      <c r="O135" s="1">
        <v>147.62028499942002</v>
      </c>
      <c r="P135" s="1">
        <v>165.30950287996933</v>
      </c>
      <c r="Q135" s="1">
        <v>139.01948408489827</v>
      </c>
      <c r="R135" s="1">
        <v>200.4556491344087</v>
      </c>
      <c r="S135" s="1">
        <v>188.82293268990017</v>
      </c>
      <c r="T135" s="1">
        <v>172.75365030276589</v>
      </c>
      <c r="U135" s="1">
        <v>148.37314181704681</v>
      </c>
      <c r="V135" s="1">
        <v>155.43017273871294</v>
      </c>
      <c r="W135" s="1">
        <v>173.43783902578355</v>
      </c>
      <c r="X135" s="1">
        <v>153.65433003620839</v>
      </c>
      <c r="Y135" s="1">
        <v>153.13502580343629</v>
      </c>
      <c r="Z135" s="1">
        <v>161.83077437985534</v>
      </c>
      <c r="AA135" s="1">
        <v>151.81574439548422</v>
      </c>
      <c r="AB135" s="1">
        <v>122.25248861203889</v>
      </c>
      <c r="AC135" s="1">
        <v>182.12241784349965</v>
      </c>
      <c r="AD135" s="1">
        <v>160.29669804087865</v>
      </c>
      <c r="AE135" s="1">
        <v>162.56287147042974</v>
      </c>
      <c r="AF135" s="1">
        <v>166.30579068507521</v>
      </c>
      <c r="AG135" s="1">
        <v>193.99362795937728</v>
      </c>
      <c r="AH135" s="1">
        <v>150.49073012066785</v>
      </c>
      <c r="AI135" s="1">
        <v>136.90314189275119</v>
      </c>
      <c r="AJ135" s="1">
        <v>154.68220422223871</v>
      </c>
      <c r="AK135" s="1">
        <v>139.09407168030481</v>
      </c>
      <c r="AL135" s="1">
        <v>120.97857244852155</v>
      </c>
      <c r="AM135" s="1">
        <v>151.92381298910348</v>
      </c>
      <c r="AN135" s="1">
        <v>154.35173395052939</v>
      </c>
      <c r="AO135" s="1">
        <v>146.71477669814098</v>
      </c>
      <c r="AP135" s="1">
        <v>129.47495072947154</v>
      </c>
      <c r="AQ135" s="1">
        <v>148.2746217175542</v>
      </c>
      <c r="AR135" s="1">
        <v>153.33633784598592</v>
      </c>
      <c r="AS135" s="1">
        <v>120.81936615458432</v>
      </c>
      <c r="AT135" s="1">
        <v>184.7142279141602</v>
      </c>
      <c r="AU135" s="1">
        <v>116.30572604916395</v>
      </c>
      <c r="AV135" s="1">
        <v>142.60785154301752</v>
      </c>
      <c r="AW135" s="1">
        <v>130.19003585338618</v>
      </c>
      <c r="AX135" s="1">
        <v>147.12406304942689</v>
      </c>
      <c r="AY135" s="1">
        <v>144.79354426902785</v>
      </c>
      <c r="AZ135" s="1">
        <v>126.43459519785635</v>
      </c>
      <c r="BA135" s="1">
        <v>145.05459425479057</v>
      </c>
      <c r="BB135" s="1">
        <v>149.00214344875226</v>
      </c>
      <c r="BC135" s="1">
        <v>125.55439370513906</v>
      </c>
      <c r="BD135" s="1">
        <v>132.26588413552315</v>
      </c>
      <c r="BE135" s="1">
        <v>127.14616821029469</v>
      </c>
      <c r="BF135" s="1">
        <v>118.75072872932004</v>
      </c>
      <c r="BG135" s="1">
        <v>141.98289176154907</v>
      </c>
      <c r="BH135" s="1">
        <v>162.4991350363772</v>
      </c>
      <c r="BI135" s="1">
        <v>97.703191404796797</v>
      </c>
      <c r="BJ135" s="1">
        <v>117.0078787604709</v>
      </c>
      <c r="BK135" s="1">
        <v>113.46575881632128</v>
      </c>
      <c r="BL135" s="1">
        <v>138.53527645932951</v>
      </c>
      <c r="BM135" s="1">
        <v>123.61008841919991</v>
      </c>
      <c r="BN135" s="1">
        <v>108.84664791094676</v>
      </c>
      <c r="BO135" s="1">
        <v>119.92291054212546</v>
      </c>
      <c r="BP135" s="1">
        <v>126.11838451344778</v>
      </c>
      <c r="BQ135" s="1">
        <v>110.39079682725261</v>
      </c>
      <c r="BR135" s="1">
        <v>87.265867248887332</v>
      </c>
      <c r="BS135" s="1">
        <v>121.19933212494328</v>
      </c>
      <c r="BT135" s="1">
        <v>137.48586019184344</v>
      </c>
      <c r="BU135" s="1">
        <v>117.4443231782239</v>
      </c>
      <c r="BV135" s="1">
        <v>120.95284712748253</v>
      </c>
      <c r="BW135" s="1">
        <v>123.81619261813628</v>
      </c>
      <c r="BX135" s="1">
        <v>110.11600002623325</v>
      </c>
      <c r="BY135" s="1">
        <v>111.32721284056122</v>
      </c>
      <c r="BZ135" s="1">
        <v>61.430839383977904</v>
      </c>
      <c r="CA135" s="1">
        <v>76.936155470291851</v>
      </c>
      <c r="CB135" s="1">
        <v>82.441081968197579</v>
      </c>
      <c r="CC135" s="1">
        <v>67.274644106967671</v>
      </c>
      <c r="CD135" s="1">
        <v>79.022732376357055</v>
      </c>
      <c r="CE135" s="1">
        <v>42.315388477716219</v>
      </c>
      <c r="CF135" s="1">
        <v>45.951230709379566</v>
      </c>
      <c r="CG135" s="1">
        <v>55.560755093693537</v>
      </c>
      <c r="CH135" s="1">
        <v>53.311463552604742</v>
      </c>
      <c r="CI135" s="1">
        <v>36.630026546172708</v>
      </c>
      <c r="CJ135" s="1">
        <v>36.60647296555625</v>
      </c>
      <c r="CK135" s="1">
        <v>35.402807514759644</v>
      </c>
      <c r="CL135" s="1">
        <v>46.220677337373978</v>
      </c>
      <c r="CM135" s="1">
        <v>43.95325591115963</v>
      </c>
      <c r="CN135" s="1">
        <v>35.495038615930952</v>
      </c>
      <c r="CO135" s="1">
        <v>27.52780903692797</v>
      </c>
      <c r="CP135" s="1">
        <v>43.180168162657033</v>
      </c>
      <c r="CQ135" s="1">
        <v>42.013556147670087</v>
      </c>
      <c r="CR135" s="1">
        <v>22.376543492011681</v>
      </c>
      <c r="CS135" s="1">
        <v>26.132147216600263</v>
      </c>
      <c r="CT135" s="1">
        <v>30.195646989175454</v>
      </c>
      <c r="CU135" s="1">
        <v>15.456386887656764</v>
      </c>
    </row>
    <row r="136" spans="1:99" x14ac:dyDescent="0.45">
      <c r="A136" s="1">
        <v>55.725415246192519</v>
      </c>
      <c r="B136" s="1">
        <v>71.765988054394256</v>
      </c>
      <c r="C136" s="1">
        <v>56.504018121951958</v>
      </c>
      <c r="D136" s="1">
        <v>48.609458898769745</v>
      </c>
      <c r="E136" s="1">
        <v>54.27700577213222</v>
      </c>
      <c r="F136" s="1">
        <v>71.784329080950954</v>
      </c>
      <c r="G136" s="1">
        <v>60.961104372331953</v>
      </c>
      <c r="H136" s="1">
        <v>55.438215771331066</v>
      </c>
      <c r="I136" s="1">
        <v>95.933419018405004</v>
      </c>
      <c r="J136" s="1">
        <v>125.8448734129197</v>
      </c>
      <c r="K136" s="1">
        <v>100.63401920469671</v>
      </c>
      <c r="L136" s="1">
        <v>133.21629769454012</v>
      </c>
      <c r="M136" s="1">
        <v>168.20118279647755</v>
      </c>
      <c r="N136" s="1">
        <v>150.26639046587903</v>
      </c>
      <c r="O136" s="1">
        <v>152.36595256989756</v>
      </c>
      <c r="P136" s="1">
        <v>154.24076027705127</v>
      </c>
      <c r="Q136" s="1">
        <v>148.6873202651752</v>
      </c>
      <c r="R136" s="1">
        <v>174.35175339525125</v>
      </c>
      <c r="S136" s="1">
        <v>154.51547035926421</v>
      </c>
      <c r="T136" s="1">
        <v>134.16463754308967</v>
      </c>
      <c r="U136" s="1">
        <v>147.35993630483668</v>
      </c>
      <c r="V136" s="1">
        <v>137.22081171525255</v>
      </c>
      <c r="W136" s="1">
        <v>134.81661400166598</v>
      </c>
      <c r="X136" s="1">
        <v>169.01580413800872</v>
      </c>
      <c r="Y136" s="1">
        <v>148.51110766014122</v>
      </c>
      <c r="Z136" s="1">
        <v>143.83639680654355</v>
      </c>
      <c r="AA136" s="1">
        <v>144.00010870778675</v>
      </c>
      <c r="AB136" s="1">
        <v>162.12945466996948</v>
      </c>
      <c r="AC136" s="1">
        <v>174.9290555396195</v>
      </c>
      <c r="AD136" s="1">
        <v>185.76719399692632</v>
      </c>
      <c r="AE136" s="1">
        <v>161.35913909533215</v>
      </c>
      <c r="AF136" s="1">
        <v>128.06396041833796</v>
      </c>
      <c r="AG136" s="1">
        <v>153.52855949588897</v>
      </c>
      <c r="AH136" s="1">
        <v>188.89089572293838</v>
      </c>
      <c r="AI136" s="1">
        <v>142.00653017577457</v>
      </c>
      <c r="AJ136" s="1">
        <v>126.21500811044501</v>
      </c>
      <c r="AK136" s="1">
        <v>128.87573700614544</v>
      </c>
      <c r="AL136" s="1">
        <v>174.17162713298845</v>
      </c>
      <c r="AM136" s="1">
        <v>155.65070242178626</v>
      </c>
      <c r="AN136" s="1">
        <v>160.72853882137375</v>
      </c>
      <c r="AO136" s="1">
        <v>120.79853856064275</v>
      </c>
      <c r="AP136" s="1">
        <v>165.12912023169338</v>
      </c>
      <c r="AQ136" s="1">
        <v>125.04978642407029</v>
      </c>
      <c r="AR136" s="1">
        <v>129.812237853055</v>
      </c>
      <c r="AS136" s="1">
        <v>123.11612115806201</v>
      </c>
      <c r="AT136" s="1">
        <v>185.78086917492652</v>
      </c>
      <c r="AU136" s="1">
        <v>165.12931629158751</v>
      </c>
      <c r="AV136" s="1">
        <v>136.29097313452965</v>
      </c>
      <c r="AW136" s="1">
        <v>118.65614490935695</v>
      </c>
      <c r="AX136" s="1">
        <v>161.48850658074176</v>
      </c>
      <c r="AY136" s="1">
        <v>106.91545790116652</v>
      </c>
      <c r="AZ136" s="1">
        <v>133.0501180778277</v>
      </c>
      <c r="BA136" s="1">
        <v>140.47186188672399</v>
      </c>
      <c r="BB136" s="1">
        <v>127.71455717000127</v>
      </c>
      <c r="BC136" s="1">
        <v>147.84454924653335</v>
      </c>
      <c r="BD136" s="1">
        <v>104.56726545194721</v>
      </c>
      <c r="BE136" s="1">
        <v>143.0762933133972</v>
      </c>
      <c r="BF136" s="1">
        <v>123.62193119120073</v>
      </c>
      <c r="BG136" s="1">
        <v>127.77742453084728</v>
      </c>
      <c r="BH136" s="1">
        <v>141.10516552506954</v>
      </c>
      <c r="BI136" s="1">
        <v>134.21985479746459</v>
      </c>
      <c r="BJ136" s="1">
        <v>110.3987410235665</v>
      </c>
      <c r="BK136" s="1">
        <v>126.4025789933027</v>
      </c>
      <c r="BL136" s="1">
        <v>134.26050894873333</v>
      </c>
      <c r="BM136" s="1">
        <v>130.36769251498401</v>
      </c>
      <c r="BN136" s="1">
        <v>107.44986628695753</v>
      </c>
      <c r="BO136" s="1">
        <v>117.38289798875728</v>
      </c>
      <c r="BP136" s="1">
        <v>119.11771327210752</v>
      </c>
      <c r="BQ136" s="1">
        <v>81.110621375592828</v>
      </c>
      <c r="BR136" s="1">
        <v>120.12353448983211</v>
      </c>
      <c r="BS136" s="1">
        <v>115.42069281103613</v>
      </c>
      <c r="BT136" s="1">
        <v>106.92385831378731</v>
      </c>
      <c r="BU136" s="1">
        <v>142.67987527820677</v>
      </c>
      <c r="BV136" s="1">
        <v>114.02508189087611</v>
      </c>
      <c r="BW136" s="1">
        <v>124.52019658734854</v>
      </c>
      <c r="BX136" s="1">
        <v>100.31523334892537</v>
      </c>
      <c r="BY136" s="1">
        <v>118.01392054558124</v>
      </c>
      <c r="BZ136" s="1">
        <v>76.285521267945626</v>
      </c>
      <c r="CA136" s="1">
        <v>90.688381228400331</v>
      </c>
      <c r="CB136" s="1">
        <v>87.246396050115834</v>
      </c>
      <c r="CC136" s="1">
        <v>73.460239675664013</v>
      </c>
      <c r="CD136" s="1">
        <v>73.329623251000555</v>
      </c>
      <c r="CE136" s="1">
        <v>60.171800207920668</v>
      </c>
      <c r="CF136" s="1">
        <v>50.297221691438203</v>
      </c>
      <c r="CG136" s="1">
        <v>45.973421296654529</v>
      </c>
      <c r="CH136" s="1">
        <v>60.887687480749769</v>
      </c>
      <c r="CI136" s="1">
        <v>47.821979599568294</v>
      </c>
      <c r="CJ136" s="1">
        <v>34.458161698649441</v>
      </c>
      <c r="CK136" s="1">
        <v>28.754368251369062</v>
      </c>
      <c r="CL136" s="1">
        <v>39.256808801395692</v>
      </c>
      <c r="CM136" s="1">
        <v>32.75778037774095</v>
      </c>
      <c r="CN136" s="1">
        <v>29.794132339188462</v>
      </c>
      <c r="CO136" s="1">
        <v>36.511378258741587</v>
      </c>
      <c r="CP136" s="1">
        <v>27.849659271226201</v>
      </c>
      <c r="CQ136" s="1">
        <v>25.510813600670694</v>
      </c>
      <c r="CR136" s="1">
        <v>24.456414772473281</v>
      </c>
      <c r="CS136" s="1">
        <v>31.130026053244364</v>
      </c>
      <c r="CT136" s="1">
        <v>27.785124458645036</v>
      </c>
      <c r="CU136" s="1">
        <v>19.415457428492019</v>
      </c>
    </row>
    <row r="137" spans="1:99" x14ac:dyDescent="0.45">
      <c r="A137" s="1">
        <v>14.66869456184213</v>
      </c>
      <c r="B137" s="1">
        <v>82.697392582928941</v>
      </c>
      <c r="C137" s="1">
        <v>37.297515301703243</v>
      </c>
      <c r="D137" s="1">
        <v>31.71750917345182</v>
      </c>
      <c r="E137" s="1">
        <v>40.861335683374719</v>
      </c>
      <c r="F137" s="1">
        <v>82.607861075760511</v>
      </c>
      <c r="G137" s="1">
        <v>116.67746881488064</v>
      </c>
      <c r="H137" s="1">
        <v>58.447158359641129</v>
      </c>
      <c r="I137" s="1">
        <v>77.09594240317044</v>
      </c>
      <c r="J137" s="1">
        <v>82.162622240397866</v>
      </c>
      <c r="K137" s="1">
        <v>129.53366501378736</v>
      </c>
      <c r="L137" s="1">
        <v>168.48098289531967</v>
      </c>
      <c r="M137" s="1">
        <v>151.4025971723313</v>
      </c>
      <c r="N137" s="1">
        <v>131.57569296326255</v>
      </c>
      <c r="O137" s="1">
        <v>172.50313476620875</v>
      </c>
      <c r="P137" s="1">
        <v>153.27011484456145</v>
      </c>
      <c r="Q137" s="1">
        <v>199.17789472131861</v>
      </c>
      <c r="R137" s="1">
        <v>127.35252691005654</v>
      </c>
      <c r="S137" s="1">
        <v>186.73751894689889</v>
      </c>
      <c r="T137" s="1">
        <v>177.89101915970807</v>
      </c>
      <c r="U137" s="1">
        <v>151.35643449196425</v>
      </c>
      <c r="V137" s="1">
        <v>149.09041941847923</v>
      </c>
      <c r="W137" s="1">
        <v>145.73518980312252</v>
      </c>
      <c r="X137" s="1">
        <v>150.00708051173328</v>
      </c>
      <c r="Y137" s="1">
        <v>171.38064471196333</v>
      </c>
      <c r="Z137" s="1">
        <v>155.15005592772891</v>
      </c>
      <c r="AA137" s="1">
        <v>184.73976471605906</v>
      </c>
      <c r="AB137" s="1">
        <v>148.07895393788607</v>
      </c>
      <c r="AC137" s="1">
        <v>138.42172949967141</v>
      </c>
      <c r="AD137" s="1">
        <v>146.02912506663577</v>
      </c>
      <c r="AE137" s="1">
        <v>150.6376694745494</v>
      </c>
      <c r="AF137" s="1">
        <v>130.14704029447037</v>
      </c>
      <c r="AG137" s="1">
        <v>134.62781962962538</v>
      </c>
      <c r="AH137" s="1">
        <v>88.470621397683217</v>
      </c>
      <c r="AI137" s="1">
        <v>176.90214204176058</v>
      </c>
      <c r="AJ137" s="1">
        <v>123.17875664036708</v>
      </c>
      <c r="AK137" s="1">
        <v>171.94309343376275</v>
      </c>
      <c r="AL137" s="1">
        <v>142.91762618418176</v>
      </c>
      <c r="AM137" s="1">
        <v>120.63096390233194</v>
      </c>
      <c r="AN137" s="1">
        <v>177.31825844127968</v>
      </c>
      <c r="AO137" s="1">
        <v>151.58747223157357</v>
      </c>
      <c r="AP137" s="1">
        <v>132.95295154572361</v>
      </c>
      <c r="AQ137" s="1">
        <v>150.66047651939638</v>
      </c>
      <c r="AR137" s="1">
        <v>103.31023117688407</v>
      </c>
      <c r="AS137" s="1">
        <v>137.12327945602658</v>
      </c>
      <c r="AT137" s="1">
        <v>132.36811994714338</v>
      </c>
      <c r="AU137" s="1">
        <v>143.5399410422057</v>
      </c>
      <c r="AV137" s="1">
        <v>116.79213180783296</v>
      </c>
      <c r="AW137" s="1">
        <v>151.47651175443187</v>
      </c>
      <c r="AX137" s="1">
        <v>120.09731901903999</v>
      </c>
      <c r="AY137" s="1">
        <v>132.20366716569535</v>
      </c>
      <c r="AZ137" s="1">
        <v>129.90144133693281</v>
      </c>
      <c r="BA137" s="1">
        <v>120.24234867410593</v>
      </c>
      <c r="BB137" s="1">
        <v>147.03173203311678</v>
      </c>
      <c r="BC137" s="1">
        <v>169.18362198599951</v>
      </c>
      <c r="BD137" s="1">
        <v>126.2716920436845</v>
      </c>
      <c r="BE137" s="1">
        <v>138.42394648468405</v>
      </c>
      <c r="BF137" s="1">
        <v>156.56424917893796</v>
      </c>
      <c r="BG137" s="1">
        <v>146.40574105198255</v>
      </c>
      <c r="BH137" s="1">
        <v>156.5482080858217</v>
      </c>
      <c r="BI137" s="1">
        <v>134.43853510783325</v>
      </c>
      <c r="BJ137" s="1">
        <v>131.2411487930755</v>
      </c>
      <c r="BK137" s="1">
        <v>155.69857874108453</v>
      </c>
      <c r="BL137" s="1">
        <v>155.87540968887819</v>
      </c>
      <c r="BM137" s="1">
        <v>139.01240330621982</v>
      </c>
      <c r="BN137" s="1">
        <v>127.70787228150746</v>
      </c>
      <c r="BO137" s="1">
        <v>129.00370756475766</v>
      </c>
      <c r="BP137" s="1">
        <v>115.38094543680199</v>
      </c>
      <c r="BQ137" s="1">
        <v>111.61422945185849</v>
      </c>
      <c r="BR137" s="1">
        <v>98.590479331762054</v>
      </c>
      <c r="BS137" s="1">
        <v>134.86651124608113</v>
      </c>
      <c r="BT137" s="1">
        <v>135.57768836834131</v>
      </c>
      <c r="BU137" s="1">
        <v>102.21938971486978</v>
      </c>
      <c r="BV137" s="1">
        <v>100.85553484284254</v>
      </c>
      <c r="BW137" s="1">
        <v>112.80221482367294</v>
      </c>
      <c r="BX137" s="1">
        <v>110.25632989928029</v>
      </c>
      <c r="BY137" s="1">
        <v>92.200310339497975</v>
      </c>
      <c r="BZ137" s="1">
        <v>78.665405668803331</v>
      </c>
      <c r="CA137" s="1">
        <v>106.93110498930199</v>
      </c>
      <c r="CB137" s="1">
        <v>82.232712711867251</v>
      </c>
      <c r="CC137" s="1">
        <v>75.261651228327537</v>
      </c>
      <c r="CD137" s="1">
        <v>43.261478350387833</v>
      </c>
      <c r="CE137" s="1">
        <v>74.429892554909912</v>
      </c>
      <c r="CF137" s="1">
        <v>71.862868980006567</v>
      </c>
      <c r="CG137" s="1">
        <v>47.771920228697127</v>
      </c>
      <c r="CH137" s="1">
        <v>54.582107966558802</v>
      </c>
      <c r="CI137" s="1">
        <v>54.001698084261278</v>
      </c>
      <c r="CJ137" s="1">
        <v>58.430121885492149</v>
      </c>
      <c r="CK137" s="1">
        <v>32.265992397790896</v>
      </c>
      <c r="CL137" s="1">
        <v>27.991512378874987</v>
      </c>
      <c r="CM137" s="1">
        <v>27.743470213366283</v>
      </c>
      <c r="CN137" s="1">
        <v>26.798993121881924</v>
      </c>
      <c r="CO137" s="1">
        <v>29.465412467645365</v>
      </c>
      <c r="CP137" s="1">
        <v>36.979880355245967</v>
      </c>
      <c r="CQ137" s="1">
        <v>24.350138995811804</v>
      </c>
      <c r="CR137" s="1">
        <v>29.947246637314997</v>
      </c>
      <c r="CS137" s="1">
        <v>17.752204008448139</v>
      </c>
      <c r="CT137" s="1">
        <v>35.351433222929899</v>
      </c>
      <c r="CU137" s="1">
        <v>22.695888307015089</v>
      </c>
    </row>
    <row r="138" spans="1:99" x14ac:dyDescent="0.45">
      <c r="A138" s="1">
        <v>112.45660646550176</v>
      </c>
      <c r="B138" s="1">
        <v>34.88419514721803</v>
      </c>
      <c r="C138" s="1">
        <v>39.58233327361328</v>
      </c>
      <c r="D138" s="1">
        <v>102.90448144454987</v>
      </c>
      <c r="E138" s="1">
        <v>64.746685467033075</v>
      </c>
      <c r="F138" s="1">
        <v>64.687601685207085</v>
      </c>
      <c r="G138" s="1">
        <v>88.624969553538705</v>
      </c>
      <c r="H138" s="1">
        <v>101.37065960639868</v>
      </c>
      <c r="I138" s="1">
        <v>146.33358158302792</v>
      </c>
      <c r="J138" s="1">
        <v>101.51566852436453</v>
      </c>
      <c r="K138" s="1">
        <v>115.40741729361535</v>
      </c>
      <c r="L138" s="1">
        <v>136.11975440134927</v>
      </c>
      <c r="M138" s="1">
        <v>129.61611385708159</v>
      </c>
      <c r="N138" s="1">
        <v>131.69811163338858</v>
      </c>
      <c r="O138" s="1">
        <v>117.67314581800343</v>
      </c>
      <c r="P138" s="1">
        <v>131.57241273033691</v>
      </c>
      <c r="Q138" s="1">
        <v>133.21904818870826</v>
      </c>
      <c r="R138" s="1">
        <v>140.11406199614672</v>
      </c>
      <c r="S138" s="1">
        <v>146.35002045151325</v>
      </c>
      <c r="T138" s="1">
        <v>127.7182973896205</v>
      </c>
      <c r="U138" s="1">
        <v>168.39563462773609</v>
      </c>
      <c r="V138" s="1">
        <v>167.77130261498192</v>
      </c>
      <c r="W138" s="1">
        <v>145.32770757993825</v>
      </c>
      <c r="X138" s="1">
        <v>162.31216929993954</v>
      </c>
      <c r="Y138" s="1">
        <v>184.22701340840365</v>
      </c>
      <c r="Z138" s="1">
        <v>171.14200965125281</v>
      </c>
      <c r="AA138" s="1">
        <v>162.80307501034179</v>
      </c>
      <c r="AB138" s="1">
        <v>142.59681940329997</v>
      </c>
      <c r="AC138" s="1">
        <v>116.05225264739582</v>
      </c>
      <c r="AD138" s="1">
        <v>176.38008354444497</v>
      </c>
      <c r="AE138" s="1">
        <v>155.43452941589769</v>
      </c>
      <c r="AF138" s="1">
        <v>150.62475214348848</v>
      </c>
      <c r="AG138" s="1">
        <v>151.13415346612842</v>
      </c>
      <c r="AH138" s="1">
        <v>124.23478615908081</v>
      </c>
      <c r="AI138" s="1">
        <v>144.13046780383834</v>
      </c>
      <c r="AJ138" s="1">
        <v>143.79876650217921</v>
      </c>
      <c r="AK138" s="1">
        <v>164.08880001242829</v>
      </c>
      <c r="AL138" s="1">
        <v>152.76871992953562</v>
      </c>
      <c r="AM138" s="1">
        <v>161.15750468508082</v>
      </c>
      <c r="AN138" s="1">
        <v>139.22419324224595</v>
      </c>
      <c r="AO138" s="1">
        <v>142.32917690341128</v>
      </c>
      <c r="AP138" s="1">
        <v>124.29903159478756</v>
      </c>
      <c r="AQ138" s="1">
        <v>158.92028402414223</v>
      </c>
      <c r="AR138" s="1">
        <v>113.93769761664832</v>
      </c>
      <c r="AS138" s="1">
        <v>151.98461795062434</v>
      </c>
      <c r="AT138" s="1">
        <v>171.29893486367007</v>
      </c>
      <c r="AU138" s="1">
        <v>128.30325341084003</v>
      </c>
      <c r="AV138" s="1">
        <v>135.09641598569902</v>
      </c>
      <c r="AW138" s="1">
        <v>131.74531870975301</v>
      </c>
      <c r="AX138" s="1">
        <v>135.28500864225984</v>
      </c>
      <c r="AY138" s="1">
        <v>166.96771152798385</v>
      </c>
      <c r="AZ138" s="1">
        <v>145.78354307582615</v>
      </c>
      <c r="BA138" s="1">
        <v>130.25958244715326</v>
      </c>
      <c r="BB138" s="1">
        <v>139.27448260645099</v>
      </c>
      <c r="BC138" s="1">
        <v>97.233880561207314</v>
      </c>
      <c r="BD138" s="1">
        <v>133.33522121990487</v>
      </c>
      <c r="BE138" s="1">
        <v>158.56017854455663</v>
      </c>
      <c r="BF138" s="1">
        <v>120.97170092608172</v>
      </c>
      <c r="BG138" s="1">
        <v>122.41773882942896</v>
      </c>
      <c r="BH138" s="1">
        <v>120.35690986670832</v>
      </c>
      <c r="BI138" s="1">
        <v>139.45906734622744</v>
      </c>
      <c r="BJ138" s="1">
        <v>157.72112323805536</v>
      </c>
      <c r="BK138" s="1">
        <v>135.76094216303156</v>
      </c>
      <c r="BL138" s="1">
        <v>115.19056750403898</v>
      </c>
      <c r="BM138" s="1">
        <v>110.41594716493273</v>
      </c>
      <c r="BN138" s="1">
        <v>112.5717351006994</v>
      </c>
      <c r="BO138" s="1">
        <v>111.4452616371499</v>
      </c>
      <c r="BP138" s="1">
        <v>151.34445410098772</v>
      </c>
      <c r="BQ138" s="1">
        <v>116.9512400718215</v>
      </c>
      <c r="BR138" s="1">
        <v>92.571406484600928</v>
      </c>
      <c r="BS138" s="1">
        <v>91.871630999566861</v>
      </c>
      <c r="BT138" s="1">
        <v>105.2696500417951</v>
      </c>
      <c r="BU138" s="1">
        <v>149.23201614011001</v>
      </c>
      <c r="BV138" s="1">
        <v>147.69857699580382</v>
      </c>
      <c r="BW138" s="1">
        <v>94.67638474333863</v>
      </c>
      <c r="BX138" s="1">
        <v>98.774879322786646</v>
      </c>
      <c r="BY138" s="1">
        <v>116.92973757939116</v>
      </c>
      <c r="BZ138" s="1">
        <v>102.52857617633546</v>
      </c>
      <c r="CA138" s="1">
        <v>103.7545688907784</v>
      </c>
      <c r="CB138" s="1">
        <v>84.309512073036686</v>
      </c>
      <c r="CC138" s="1">
        <v>71.830640691434382</v>
      </c>
      <c r="CD138" s="1">
        <v>62.751371616387686</v>
      </c>
      <c r="CE138" s="1">
        <v>75.390254268632916</v>
      </c>
      <c r="CF138" s="1">
        <v>67.878327618964249</v>
      </c>
      <c r="CG138" s="1">
        <v>54.709537475255075</v>
      </c>
      <c r="CH138" s="1">
        <v>63.552407326519543</v>
      </c>
      <c r="CI138" s="1">
        <v>46.749879767272631</v>
      </c>
      <c r="CJ138" s="1">
        <v>52.215377488278641</v>
      </c>
      <c r="CK138" s="1">
        <v>50.761870456841685</v>
      </c>
      <c r="CL138" s="1">
        <v>27.882156199563017</v>
      </c>
      <c r="CM138" s="1">
        <v>30.255527264338323</v>
      </c>
      <c r="CN138" s="1">
        <v>36.32552101480946</v>
      </c>
      <c r="CO138" s="1">
        <v>21.35309102227297</v>
      </c>
      <c r="CP138" s="1">
        <v>23.592849150749519</v>
      </c>
      <c r="CQ138" s="1">
        <v>29.119461947245227</v>
      </c>
      <c r="CR138" s="1">
        <v>30.12434905265804</v>
      </c>
      <c r="CS138" s="1">
        <v>26.580856689213153</v>
      </c>
      <c r="CT138" s="1">
        <v>32.077800344382318</v>
      </c>
      <c r="CU138" s="1">
        <v>23.969357680192235</v>
      </c>
    </row>
    <row r="139" spans="1:99" x14ac:dyDescent="0.45">
      <c r="A139" s="1">
        <v>19.322570280737839</v>
      </c>
      <c r="B139" s="1">
        <v>38.816824936896509</v>
      </c>
      <c r="C139" s="1">
        <v>79.861361629610954</v>
      </c>
      <c r="D139" s="1">
        <v>10.784316244531915</v>
      </c>
      <c r="E139" s="1">
        <v>64.873189346783974</v>
      </c>
      <c r="F139" s="1">
        <v>89.077108189204921</v>
      </c>
      <c r="G139" s="1">
        <v>61.135086796003939</v>
      </c>
      <c r="H139" s="1">
        <v>58.288724994147842</v>
      </c>
      <c r="I139" s="1">
        <v>103.63491202597248</v>
      </c>
      <c r="J139" s="1">
        <v>101.01200383895775</v>
      </c>
      <c r="K139" s="1">
        <v>129.18582458906653</v>
      </c>
      <c r="L139" s="1">
        <v>105.52918433371815</v>
      </c>
      <c r="M139" s="1">
        <v>110.80339168934734</v>
      </c>
      <c r="N139" s="1">
        <v>142.17569405037727</v>
      </c>
      <c r="O139" s="1">
        <v>162.35406956268383</v>
      </c>
      <c r="P139" s="1">
        <v>119.04629845372983</v>
      </c>
      <c r="Q139" s="1">
        <v>119.66693926183183</v>
      </c>
      <c r="R139" s="1">
        <v>158.33213071841359</v>
      </c>
      <c r="S139" s="1">
        <v>152.17988229934579</v>
      </c>
      <c r="T139" s="1">
        <v>117.68122386290796</v>
      </c>
      <c r="U139" s="1">
        <v>110.11141712608838</v>
      </c>
      <c r="V139" s="1">
        <v>151.71169314460712</v>
      </c>
      <c r="W139" s="1">
        <v>158.76004087495838</v>
      </c>
      <c r="X139" s="1">
        <v>158.73621582679982</v>
      </c>
      <c r="Y139" s="1">
        <v>180.15089039459903</v>
      </c>
      <c r="Z139" s="1">
        <v>139.4779249152117</v>
      </c>
      <c r="AA139" s="1">
        <v>162.8517751582549</v>
      </c>
      <c r="AB139" s="1">
        <v>167.1562080397982</v>
      </c>
      <c r="AC139" s="1">
        <v>163.53622215248956</v>
      </c>
      <c r="AD139" s="1">
        <v>152.14383932610508</v>
      </c>
      <c r="AE139" s="1">
        <v>166.95324834001562</v>
      </c>
      <c r="AF139" s="1">
        <v>121.46246524713933</v>
      </c>
      <c r="AG139" s="1">
        <v>138.91581741304901</v>
      </c>
      <c r="AH139" s="1">
        <v>121.91437200425814</v>
      </c>
      <c r="AI139" s="1">
        <v>136.94818853984017</v>
      </c>
      <c r="AJ139" s="1">
        <v>131.12602015787465</v>
      </c>
      <c r="AK139" s="1">
        <v>158.93811416384739</v>
      </c>
      <c r="AL139" s="1">
        <v>170.57117182799266</v>
      </c>
      <c r="AM139" s="1">
        <v>142.20796475575966</v>
      </c>
      <c r="AN139" s="1">
        <v>149.536261515071</v>
      </c>
      <c r="AO139" s="1">
        <v>129.24765320947498</v>
      </c>
      <c r="AP139" s="1">
        <v>112.46783466512635</v>
      </c>
      <c r="AQ139" s="1">
        <v>148.08967879142924</v>
      </c>
      <c r="AR139" s="1">
        <v>162.54170831242743</v>
      </c>
      <c r="AS139" s="1">
        <v>126.18662466961217</v>
      </c>
      <c r="AT139" s="1">
        <v>128.06472392084027</v>
      </c>
      <c r="AU139" s="1">
        <v>136.74573784172793</v>
      </c>
      <c r="AV139" s="1">
        <v>131.35926357135435</v>
      </c>
      <c r="AW139" s="1">
        <v>144.08305335641489</v>
      </c>
      <c r="AX139" s="1">
        <v>104.29863511179832</v>
      </c>
      <c r="AY139" s="1">
        <v>119.52058808764883</v>
      </c>
      <c r="AZ139" s="1">
        <v>135.3308225622394</v>
      </c>
      <c r="BA139" s="1">
        <v>144.57738068910353</v>
      </c>
      <c r="BB139" s="1">
        <v>104.66651323528237</v>
      </c>
      <c r="BC139" s="1">
        <v>128.82123046890288</v>
      </c>
      <c r="BD139" s="1">
        <v>121.02738005234278</v>
      </c>
      <c r="BE139" s="1">
        <v>125.96528623945294</v>
      </c>
      <c r="BF139" s="1">
        <v>124.92488495695903</v>
      </c>
      <c r="BG139" s="1">
        <v>121.9857679707315</v>
      </c>
      <c r="BH139" s="1">
        <v>135.83931899303894</v>
      </c>
      <c r="BI139" s="1">
        <v>100.37577438365325</v>
      </c>
      <c r="BJ139" s="1">
        <v>117.75606595914481</v>
      </c>
      <c r="BK139" s="1">
        <v>129.25939229596082</v>
      </c>
      <c r="BL139" s="1">
        <v>123.96272100031395</v>
      </c>
      <c r="BM139" s="1">
        <v>143.29898154056798</v>
      </c>
      <c r="BN139" s="1">
        <v>117.28940192419395</v>
      </c>
      <c r="BO139" s="1">
        <v>121.89709611081344</v>
      </c>
      <c r="BP139" s="1">
        <v>111.23406176602131</v>
      </c>
      <c r="BQ139" s="1">
        <v>160.36168247159608</v>
      </c>
      <c r="BR139" s="1">
        <v>150.7492916538516</v>
      </c>
      <c r="BS139" s="1">
        <v>122.32878796119218</v>
      </c>
      <c r="BT139" s="1">
        <v>92.264007184528353</v>
      </c>
      <c r="BU139" s="1">
        <v>118.33965144625108</v>
      </c>
      <c r="BV139" s="1">
        <v>110.68873812236578</v>
      </c>
      <c r="BW139" s="1">
        <v>117.13406404288737</v>
      </c>
      <c r="BX139" s="1">
        <v>117.18216092956976</v>
      </c>
      <c r="BY139" s="1">
        <v>110.06307987750269</v>
      </c>
      <c r="BZ139" s="1">
        <v>88.445703881128182</v>
      </c>
      <c r="CA139" s="1">
        <v>121.40849504682895</v>
      </c>
      <c r="CB139" s="1">
        <v>94.298444411073831</v>
      </c>
      <c r="CC139" s="1">
        <v>58.307680593079162</v>
      </c>
      <c r="CD139" s="1">
        <v>94.965890749800664</v>
      </c>
      <c r="CE139" s="1">
        <v>70.131668551052115</v>
      </c>
      <c r="CF139" s="1">
        <v>65.566131955800103</v>
      </c>
      <c r="CG139" s="1">
        <v>52.674255682989802</v>
      </c>
      <c r="CH139" s="1">
        <v>52.254266157856264</v>
      </c>
      <c r="CI139" s="1">
        <v>60.778485887124489</v>
      </c>
      <c r="CJ139" s="1">
        <v>54.933869589264049</v>
      </c>
      <c r="CK139" s="1">
        <v>31.340265419384295</v>
      </c>
      <c r="CL139" s="1">
        <v>24.919076546202835</v>
      </c>
      <c r="CM139" s="1">
        <v>46.700300177599679</v>
      </c>
      <c r="CN139" s="1">
        <v>35.67567105206237</v>
      </c>
      <c r="CO139" s="1">
        <v>35.477095364748997</v>
      </c>
      <c r="CP139" s="1">
        <v>23.407840242919821</v>
      </c>
      <c r="CQ139" s="1">
        <v>28.873139076239667</v>
      </c>
      <c r="CR139" s="1">
        <v>31.166327297706932</v>
      </c>
      <c r="CS139" s="1">
        <v>21.900850333135978</v>
      </c>
      <c r="CT139" s="1">
        <v>33.438717145702363</v>
      </c>
      <c r="CU139" s="1">
        <v>17.763564171470836</v>
      </c>
    </row>
    <row r="140" spans="1:99" x14ac:dyDescent="0.45">
      <c r="A140" s="1">
        <v>64.617644119732887</v>
      </c>
      <c r="B140" s="1">
        <v>60.507992977936134</v>
      </c>
      <c r="C140" s="1">
        <v>71.037533153495232</v>
      </c>
      <c r="D140" s="1">
        <v>68.962753774847243</v>
      </c>
      <c r="E140" s="1">
        <v>55.928214704698703</v>
      </c>
      <c r="F140" s="1">
        <v>47.541102113884534</v>
      </c>
      <c r="G140" s="1">
        <v>75.598827125627494</v>
      </c>
      <c r="H140" s="1">
        <v>67.659153388460652</v>
      </c>
      <c r="I140" s="1">
        <v>77.405443691587095</v>
      </c>
      <c r="J140" s="1">
        <v>116.88965652627586</v>
      </c>
      <c r="K140" s="1">
        <v>140.87508357746668</v>
      </c>
      <c r="L140" s="1">
        <v>106.03081301246938</v>
      </c>
      <c r="M140" s="1">
        <v>125.54412695309536</v>
      </c>
      <c r="N140" s="1">
        <v>113.46030872815754</v>
      </c>
      <c r="O140" s="1">
        <v>89.947970444006685</v>
      </c>
      <c r="P140" s="1">
        <v>150.27533192841415</v>
      </c>
      <c r="Q140" s="1">
        <v>173.66216548422622</v>
      </c>
      <c r="R140" s="1">
        <v>159.14372444264396</v>
      </c>
      <c r="S140" s="1">
        <v>148.04912644049102</v>
      </c>
      <c r="T140" s="1">
        <v>148.62262426873269</v>
      </c>
      <c r="U140" s="1">
        <v>176.81301396554207</v>
      </c>
      <c r="V140" s="1">
        <v>155.27212395225393</v>
      </c>
      <c r="W140" s="1">
        <v>152.80078137867451</v>
      </c>
      <c r="X140" s="1">
        <v>143.66482742778155</v>
      </c>
      <c r="Y140" s="1">
        <v>135.25002703174121</v>
      </c>
      <c r="Z140" s="1">
        <v>173.34976854190529</v>
      </c>
      <c r="AA140" s="1">
        <v>116.06115640610612</v>
      </c>
      <c r="AB140" s="1">
        <v>110.85204659267522</v>
      </c>
      <c r="AC140" s="1">
        <v>116.76508496765746</v>
      </c>
      <c r="AD140" s="1">
        <v>136.2553354774233</v>
      </c>
      <c r="AE140" s="1">
        <v>101.30731717734469</v>
      </c>
      <c r="AF140" s="1">
        <v>158.08436190564601</v>
      </c>
      <c r="AG140" s="1">
        <v>119.1652917311779</v>
      </c>
      <c r="AH140" s="1">
        <v>112.46399264517176</v>
      </c>
      <c r="AI140" s="1">
        <v>149.60124594578519</v>
      </c>
      <c r="AJ140" s="1">
        <v>148.31455761092366</v>
      </c>
      <c r="AK140" s="1">
        <v>172.46791185120108</v>
      </c>
      <c r="AL140" s="1">
        <v>120.77362764226726</v>
      </c>
      <c r="AM140" s="1">
        <v>92.118023622651691</v>
      </c>
      <c r="AN140" s="1">
        <v>142.75316963235835</v>
      </c>
      <c r="AO140" s="1">
        <v>124.76630077615846</v>
      </c>
      <c r="AP140" s="1">
        <v>151.27345213951128</v>
      </c>
      <c r="AQ140" s="1">
        <v>144.18887668715453</v>
      </c>
      <c r="AR140" s="1">
        <v>151.16541370894993</v>
      </c>
      <c r="AS140" s="1">
        <v>138.47505213674674</v>
      </c>
      <c r="AT140" s="1">
        <v>117.25198841684485</v>
      </c>
      <c r="AU140" s="1">
        <v>111.33340757930677</v>
      </c>
      <c r="AV140" s="1">
        <v>170.8552060665744</v>
      </c>
      <c r="AW140" s="1">
        <v>129.72074951727862</v>
      </c>
      <c r="AX140" s="1">
        <v>99.477761603141616</v>
      </c>
      <c r="AY140" s="1">
        <v>150.42840946530728</v>
      </c>
      <c r="AZ140" s="1">
        <v>169.9798476304212</v>
      </c>
      <c r="BA140" s="1">
        <v>137.57272226807416</v>
      </c>
      <c r="BB140" s="1">
        <v>107.34891617583344</v>
      </c>
      <c r="BC140" s="1">
        <v>135.88746300950555</v>
      </c>
      <c r="BD140" s="1">
        <v>126.22951654300333</v>
      </c>
      <c r="BE140" s="1">
        <v>110.04758831766149</v>
      </c>
      <c r="BF140" s="1">
        <v>143.22573808658248</v>
      </c>
      <c r="BG140" s="1">
        <v>109.95972520482286</v>
      </c>
      <c r="BH140" s="1">
        <v>131.67676184144511</v>
      </c>
      <c r="BI140" s="1">
        <v>99.965662318555076</v>
      </c>
      <c r="BJ140" s="1">
        <v>145.98067564917113</v>
      </c>
      <c r="BK140" s="1">
        <v>104.54559706267254</v>
      </c>
      <c r="BL140" s="1">
        <v>96.939194991539509</v>
      </c>
      <c r="BM140" s="1">
        <v>126.70219433832487</v>
      </c>
      <c r="BN140" s="1">
        <v>91.610592324957707</v>
      </c>
      <c r="BO140" s="1">
        <v>133.06241895132473</v>
      </c>
      <c r="BP140" s="1">
        <v>121.82507803120178</v>
      </c>
      <c r="BQ140" s="1">
        <v>130.89482783257941</v>
      </c>
      <c r="BR140" s="1">
        <v>117.05144741755794</v>
      </c>
      <c r="BS140" s="1">
        <v>134.34559140433623</v>
      </c>
      <c r="BT140" s="1">
        <v>110.60916419586607</v>
      </c>
      <c r="BU140" s="1">
        <v>127.70484466421476</v>
      </c>
      <c r="BV140" s="1">
        <v>115.95597781080384</v>
      </c>
      <c r="BW140" s="1">
        <v>108.22509278503841</v>
      </c>
      <c r="BX140" s="1">
        <v>118.59747586963285</v>
      </c>
      <c r="BY140" s="1">
        <v>104.01829961862434</v>
      </c>
      <c r="BZ140" s="1">
        <v>108.19896309045401</v>
      </c>
      <c r="CA140" s="1">
        <v>118.87385717397167</v>
      </c>
      <c r="CB140" s="1">
        <v>104.57458847770856</v>
      </c>
      <c r="CC140" s="1">
        <v>88.030085172122597</v>
      </c>
      <c r="CD140" s="1">
        <v>75.383854044032176</v>
      </c>
      <c r="CE140" s="1">
        <v>81.058924716037126</v>
      </c>
      <c r="CF140" s="1">
        <v>84.424370183277972</v>
      </c>
      <c r="CG140" s="1">
        <v>66.04225776608898</v>
      </c>
      <c r="CH140" s="1">
        <v>74.609597476899381</v>
      </c>
      <c r="CI140" s="1">
        <v>55.996626413275308</v>
      </c>
      <c r="CJ140" s="1">
        <v>52.559311796540797</v>
      </c>
      <c r="CK140" s="1">
        <v>50.422395568695116</v>
      </c>
      <c r="CL140" s="1">
        <v>28.445657800719751</v>
      </c>
      <c r="CM140" s="1">
        <v>42.288290737375469</v>
      </c>
      <c r="CN140" s="1">
        <v>31.659258646204965</v>
      </c>
      <c r="CO140" s="1">
        <v>34.018671754287624</v>
      </c>
      <c r="CP140" s="1">
        <v>43.241372784734672</v>
      </c>
      <c r="CQ140" s="1">
        <v>29.482597871909093</v>
      </c>
      <c r="CR140" s="1">
        <v>16.84411959320601</v>
      </c>
      <c r="CS140" s="1">
        <v>35.670643246752057</v>
      </c>
      <c r="CT140" s="1">
        <v>28.853737629552295</v>
      </c>
      <c r="CU140" s="1">
        <v>17.777435409355448</v>
      </c>
    </row>
    <row r="141" spans="1:99" x14ac:dyDescent="0.45">
      <c r="A141" s="1">
        <v>64.434326228543398</v>
      </c>
      <c r="B141" s="1">
        <v>45.072930432138186</v>
      </c>
      <c r="C141" s="1">
        <v>88.492127660497019</v>
      </c>
      <c r="D141" s="1">
        <v>43.889857868948539</v>
      </c>
      <c r="E141" s="1">
        <v>45.881283512458644</v>
      </c>
      <c r="F141" s="1">
        <v>106.56369250808429</v>
      </c>
      <c r="G141" s="1">
        <v>30.108570001136588</v>
      </c>
      <c r="H141" s="1">
        <v>98.149608484744221</v>
      </c>
      <c r="I141" s="1">
        <v>77.195799103313931</v>
      </c>
      <c r="J141" s="1">
        <v>104.19374872116411</v>
      </c>
      <c r="K141" s="1">
        <v>109.77240316722438</v>
      </c>
      <c r="L141" s="1">
        <v>123.1609472377685</v>
      </c>
      <c r="M141" s="1">
        <v>129.19686049917559</v>
      </c>
      <c r="N141" s="1">
        <v>119.57047967649285</v>
      </c>
      <c r="O141" s="1">
        <v>98.497788243907664</v>
      </c>
      <c r="P141" s="1">
        <v>109.5038293828224</v>
      </c>
      <c r="Q141" s="1">
        <v>146.58426490159601</v>
      </c>
      <c r="R141" s="1">
        <v>150.52815305396669</v>
      </c>
      <c r="S141" s="1">
        <v>161.55309700645739</v>
      </c>
      <c r="T141" s="1">
        <v>131.92989402357489</v>
      </c>
      <c r="U141" s="1">
        <v>173.27266798644106</v>
      </c>
      <c r="V141" s="1">
        <v>155.09657870495317</v>
      </c>
      <c r="W141" s="1">
        <v>139.36373510529907</v>
      </c>
      <c r="X141" s="1">
        <v>138.65029009785698</v>
      </c>
      <c r="Y141" s="1">
        <v>164.48049752849815</v>
      </c>
      <c r="Z141" s="1">
        <v>135.04454871632819</v>
      </c>
      <c r="AA141" s="1">
        <v>137.92476289910459</v>
      </c>
      <c r="AB141" s="1">
        <v>162.77907463938269</v>
      </c>
      <c r="AC141" s="1">
        <v>117.07165478354889</v>
      </c>
      <c r="AD141" s="1">
        <v>124.54143892337905</v>
      </c>
      <c r="AE141" s="1">
        <v>113.56838297734956</v>
      </c>
      <c r="AF141" s="1">
        <v>105.95571453020804</v>
      </c>
      <c r="AG141" s="1">
        <v>86.704059492146669</v>
      </c>
      <c r="AH141" s="1">
        <v>127.84689383176091</v>
      </c>
      <c r="AI141" s="1">
        <v>147.69357935356999</v>
      </c>
      <c r="AJ141" s="1">
        <v>122.7552088165895</v>
      </c>
      <c r="AK141" s="1">
        <v>123.39570257471577</v>
      </c>
      <c r="AL141" s="1">
        <v>115.53745025155109</v>
      </c>
      <c r="AM141" s="1">
        <v>137.09024901854315</v>
      </c>
      <c r="AN141" s="1">
        <v>117.62628561683879</v>
      </c>
      <c r="AO141" s="1">
        <v>122.59533705009704</v>
      </c>
      <c r="AP141" s="1">
        <v>112.85981873028666</v>
      </c>
      <c r="AQ141" s="1">
        <v>111.2346537161017</v>
      </c>
      <c r="AR141" s="1">
        <v>135.08015244000126</v>
      </c>
      <c r="AS141" s="1">
        <v>94.729907210706088</v>
      </c>
      <c r="AT141" s="1">
        <v>121.00843387935957</v>
      </c>
      <c r="AU141" s="1">
        <v>113.50285372634082</v>
      </c>
      <c r="AV141" s="1">
        <v>108.71063701126452</v>
      </c>
      <c r="AW141" s="1">
        <v>130.72914213599222</v>
      </c>
      <c r="AX141" s="1">
        <v>135.50817759321782</v>
      </c>
      <c r="AY141" s="1">
        <v>119.34683188693533</v>
      </c>
      <c r="AZ141" s="1">
        <v>149.01299649529716</v>
      </c>
      <c r="BA141" s="1">
        <v>106.16022385726683</v>
      </c>
      <c r="BB141" s="1">
        <v>117.58389520434947</v>
      </c>
      <c r="BC141" s="1">
        <v>109.53249371715356</v>
      </c>
      <c r="BD141" s="1">
        <v>129.7098022111669</v>
      </c>
      <c r="BE141" s="1">
        <v>111.09379975986505</v>
      </c>
      <c r="BF141" s="1">
        <v>88.709526040757837</v>
      </c>
      <c r="BG141" s="1">
        <v>119.99808443203963</v>
      </c>
      <c r="BH141" s="1">
        <v>126.65590157975709</v>
      </c>
      <c r="BI141" s="1">
        <v>113.93832538536581</v>
      </c>
      <c r="BJ141" s="1">
        <v>105.31994506158419</v>
      </c>
      <c r="BK141" s="1">
        <v>106.48807371300548</v>
      </c>
      <c r="BL141" s="1">
        <v>123.84014774450851</v>
      </c>
      <c r="BM141" s="1">
        <v>140.93566797159534</v>
      </c>
      <c r="BN141" s="1">
        <v>154.38556747952759</v>
      </c>
      <c r="BO141" s="1">
        <v>130.45512391899763</v>
      </c>
      <c r="BP141" s="1">
        <v>129.49425320361075</v>
      </c>
      <c r="BQ141" s="1">
        <v>104.51344323915772</v>
      </c>
      <c r="BR141" s="1">
        <v>127.56260132195409</v>
      </c>
      <c r="BS141" s="1">
        <v>129.43739583276329</v>
      </c>
      <c r="BT141" s="1">
        <v>118.7286851869673</v>
      </c>
      <c r="BU141" s="1">
        <v>108.51086705523549</v>
      </c>
      <c r="BV141" s="1">
        <v>111.76656045297892</v>
      </c>
      <c r="BW141" s="1">
        <v>144.17307501333158</v>
      </c>
      <c r="BX141" s="1">
        <v>86.153981395929193</v>
      </c>
      <c r="BY141" s="1">
        <v>107.94454049485083</v>
      </c>
      <c r="BZ141" s="1">
        <v>108.55005169985492</v>
      </c>
      <c r="CA141" s="1">
        <v>102.55538831018364</v>
      </c>
      <c r="CB141" s="1">
        <v>108.32238468235947</v>
      </c>
      <c r="CC141" s="1">
        <v>83.763822702268953</v>
      </c>
      <c r="CD141" s="1">
        <v>100.05689992388619</v>
      </c>
      <c r="CE141" s="1">
        <v>96.543312350684175</v>
      </c>
      <c r="CF141" s="1">
        <v>83.916395007880055</v>
      </c>
      <c r="CG141" s="1">
        <v>83.213723868946545</v>
      </c>
      <c r="CH141" s="1">
        <v>58.434226889635383</v>
      </c>
      <c r="CI141" s="1">
        <v>73.563584922386028</v>
      </c>
      <c r="CJ141" s="1">
        <v>50.764681277131281</v>
      </c>
      <c r="CK141" s="1">
        <v>36.238669307130394</v>
      </c>
      <c r="CL141" s="1">
        <v>31.113649396064122</v>
      </c>
      <c r="CM141" s="1">
        <v>33.18863049018546</v>
      </c>
      <c r="CN141" s="1">
        <v>34.539243778230031</v>
      </c>
      <c r="CO141" s="1">
        <v>29.245537888560243</v>
      </c>
      <c r="CP141" s="1">
        <v>25.471083193159657</v>
      </c>
      <c r="CQ141" s="1">
        <v>36.982898546580856</v>
      </c>
      <c r="CR141" s="1">
        <v>13.891451851620028</v>
      </c>
      <c r="CS141" s="1">
        <v>46.688331097774302</v>
      </c>
      <c r="CT141" s="1">
        <v>28.022883847980765</v>
      </c>
      <c r="CU141" s="1">
        <v>20.297368789750585</v>
      </c>
    </row>
    <row r="142" spans="1:99" x14ac:dyDescent="0.45">
      <c r="A142" s="1">
        <v>77.868614466980546</v>
      </c>
      <c r="B142" s="1">
        <v>92.373642372161456</v>
      </c>
      <c r="C142" s="1">
        <v>79.212586225928845</v>
      </c>
      <c r="D142" s="1">
        <v>33.618368339741011</v>
      </c>
      <c r="E142" s="1">
        <v>30.247855478173328</v>
      </c>
      <c r="F142" s="1">
        <v>32.762727119824071</v>
      </c>
      <c r="G142" s="1">
        <v>56.18142983524659</v>
      </c>
      <c r="H142" s="1">
        <v>64.936495957204087</v>
      </c>
      <c r="I142" s="1">
        <v>52.454678021539522</v>
      </c>
      <c r="J142" s="1">
        <v>61.364908587206934</v>
      </c>
      <c r="K142" s="1">
        <v>122.37693763323801</v>
      </c>
      <c r="L142" s="1">
        <v>156.58629837687153</v>
      </c>
      <c r="M142" s="1">
        <v>137.67703556055008</v>
      </c>
      <c r="N142" s="1">
        <v>146.45522732469706</v>
      </c>
      <c r="O142" s="1">
        <v>94.207579131037676</v>
      </c>
      <c r="P142" s="1">
        <v>119.58603061985923</v>
      </c>
      <c r="Q142" s="1">
        <v>121.48074029199132</v>
      </c>
      <c r="R142" s="1">
        <v>111.93623521443806</v>
      </c>
      <c r="S142" s="1">
        <v>155.39877110654035</v>
      </c>
      <c r="T142" s="1">
        <v>152.72880288808179</v>
      </c>
      <c r="U142" s="1">
        <v>117.26367471796564</v>
      </c>
      <c r="V142" s="1">
        <v>167.50282120494779</v>
      </c>
      <c r="W142" s="1">
        <v>153.48610121650401</v>
      </c>
      <c r="X142" s="1">
        <v>138.07583459240655</v>
      </c>
      <c r="Y142" s="1">
        <v>111.50223966024997</v>
      </c>
      <c r="Z142" s="1">
        <v>142.1361144581719</v>
      </c>
      <c r="AA142" s="1">
        <v>122.38658038694605</v>
      </c>
      <c r="AB142" s="1">
        <v>97.243474299941838</v>
      </c>
      <c r="AC142" s="1">
        <v>113.23546761248791</v>
      </c>
      <c r="AD142" s="1">
        <v>128.25209308822781</v>
      </c>
      <c r="AE142" s="1">
        <v>130.24165616269522</v>
      </c>
      <c r="AF142" s="1">
        <v>91.366718317504919</v>
      </c>
      <c r="AG142" s="1">
        <v>149.75305474890047</v>
      </c>
      <c r="AH142" s="1">
        <v>148.22529191573591</v>
      </c>
      <c r="AI142" s="1">
        <v>113.49935669640156</v>
      </c>
      <c r="AJ142" s="1">
        <v>130.84537172292605</v>
      </c>
      <c r="AK142" s="1">
        <v>111.05072502291296</v>
      </c>
      <c r="AL142" s="1">
        <v>101.91642061444388</v>
      </c>
      <c r="AM142" s="1">
        <v>130.83687893594549</v>
      </c>
      <c r="AN142" s="1">
        <v>99.987144073891812</v>
      </c>
      <c r="AO142" s="1">
        <v>168.24867642192919</v>
      </c>
      <c r="AP142" s="1">
        <v>91.973683947622902</v>
      </c>
      <c r="AQ142" s="1">
        <v>97.098224077496624</v>
      </c>
      <c r="AR142" s="1">
        <v>135.05750940679314</v>
      </c>
      <c r="AS142" s="1">
        <v>123.59019210978619</v>
      </c>
      <c r="AT142" s="1">
        <v>120.35264367869887</v>
      </c>
      <c r="AU142" s="1">
        <v>142.07408600748425</v>
      </c>
      <c r="AV142" s="1">
        <v>124.32716619036121</v>
      </c>
      <c r="AW142" s="1">
        <v>119.21172964947375</v>
      </c>
      <c r="AX142" s="1">
        <v>94.979644163227121</v>
      </c>
      <c r="AY142" s="1">
        <v>117.79080249479415</v>
      </c>
      <c r="AZ142" s="1">
        <v>103.85984928640795</v>
      </c>
      <c r="BA142" s="1">
        <v>93.165213479162446</v>
      </c>
      <c r="BB142" s="1">
        <v>120.00994228557425</v>
      </c>
      <c r="BC142" s="1">
        <v>138.04396920317635</v>
      </c>
      <c r="BD142" s="1">
        <v>111.94340836749244</v>
      </c>
      <c r="BE142" s="1">
        <v>110.36966948789066</v>
      </c>
      <c r="BF142" s="1">
        <v>118.9568517801672</v>
      </c>
      <c r="BG142" s="1">
        <v>125.33255758446305</v>
      </c>
      <c r="BH142" s="1">
        <v>124.25095921559195</v>
      </c>
      <c r="BI142" s="1">
        <v>123.46256842638185</v>
      </c>
      <c r="BJ142" s="1">
        <v>112.07944565985559</v>
      </c>
      <c r="BK142" s="1">
        <v>102.15994397631503</v>
      </c>
      <c r="BL142" s="1">
        <v>85.70294936758809</v>
      </c>
      <c r="BM142" s="1">
        <v>128.38264258859434</v>
      </c>
      <c r="BN142" s="1">
        <v>105.50297640369779</v>
      </c>
      <c r="BO142" s="1">
        <v>94.634343091249718</v>
      </c>
      <c r="BP142" s="1">
        <v>103.8848657755039</v>
      </c>
      <c r="BQ142" s="1">
        <v>111.14883980625665</v>
      </c>
      <c r="BR142" s="1">
        <v>146.3537493599886</v>
      </c>
      <c r="BS142" s="1">
        <v>128.91507529385368</v>
      </c>
      <c r="BT142" s="1">
        <v>102.97890879869293</v>
      </c>
      <c r="BU142" s="1">
        <v>108.89948982423327</v>
      </c>
      <c r="BV142" s="1">
        <v>110.65935364493635</v>
      </c>
      <c r="BW142" s="1">
        <v>134.84295578027377</v>
      </c>
      <c r="BX142" s="1">
        <v>123.21216788650457</v>
      </c>
      <c r="BY142" s="1">
        <v>93.368848077441925</v>
      </c>
      <c r="BZ142" s="1">
        <v>105.62044079096489</v>
      </c>
      <c r="CA142" s="1">
        <v>102.36293666694029</v>
      </c>
      <c r="CB142" s="1">
        <v>112.37654427444149</v>
      </c>
      <c r="CC142" s="1">
        <v>106.53176490752473</v>
      </c>
      <c r="CD142" s="1">
        <v>111.79556506435782</v>
      </c>
      <c r="CE142" s="1">
        <v>67.116401145798989</v>
      </c>
      <c r="CF142" s="1">
        <v>95.30516675025703</v>
      </c>
      <c r="CG142" s="1">
        <v>78.636673467579783</v>
      </c>
      <c r="CH142" s="1">
        <v>67.295842141000321</v>
      </c>
      <c r="CI142" s="1">
        <v>63.184358593217944</v>
      </c>
      <c r="CJ142" s="1">
        <v>47.723735680618525</v>
      </c>
      <c r="CK142" s="1">
        <v>34.887850533231457</v>
      </c>
      <c r="CL142" s="1">
        <v>37.969892358380697</v>
      </c>
      <c r="CM142" s="1">
        <v>32.031364311270103</v>
      </c>
      <c r="CN142" s="1">
        <v>29.41555858263261</v>
      </c>
      <c r="CO142" s="1">
        <v>36.48431539444411</v>
      </c>
      <c r="CP142" s="1">
        <v>41.08871049621343</v>
      </c>
      <c r="CQ142" s="1">
        <v>32.232937452814241</v>
      </c>
      <c r="CR142" s="1">
        <v>29.977855546522832</v>
      </c>
      <c r="CS142" s="1">
        <v>27.684072547188002</v>
      </c>
      <c r="CT142" s="1">
        <v>25.879299698362754</v>
      </c>
      <c r="CU142" s="1">
        <v>15.287807422365908</v>
      </c>
    </row>
    <row r="143" spans="1:99" x14ac:dyDescent="0.45">
      <c r="A143" s="1">
        <v>19.72265878346904</v>
      </c>
      <c r="B143" s="1">
        <v>50.692902616820191</v>
      </c>
      <c r="C143" s="1">
        <v>55.731368680439317</v>
      </c>
      <c r="D143" s="1">
        <v>32.441942961233309</v>
      </c>
      <c r="E143" s="1">
        <v>48.061971055453697</v>
      </c>
      <c r="F143" s="1">
        <v>65.045829514229098</v>
      </c>
      <c r="G143" s="1">
        <v>94.524853063356005</v>
      </c>
      <c r="H143" s="1">
        <v>84.361428357379438</v>
      </c>
      <c r="I143" s="1">
        <v>108.27922605439542</v>
      </c>
      <c r="J143" s="1">
        <v>80.692757403701151</v>
      </c>
      <c r="K143" s="1">
        <v>82.159424955885498</v>
      </c>
      <c r="L143" s="1">
        <v>110.59356612270737</v>
      </c>
      <c r="M143" s="1">
        <v>101.13306894169202</v>
      </c>
      <c r="N143" s="1">
        <v>121.90834693274357</v>
      </c>
      <c r="O143" s="1">
        <v>110.33173755292471</v>
      </c>
      <c r="P143" s="1">
        <v>106.39715470501363</v>
      </c>
      <c r="Q143" s="1">
        <v>113.73373688026267</v>
      </c>
      <c r="R143" s="1">
        <v>130.51232250948021</v>
      </c>
      <c r="S143" s="1">
        <v>151.02870905884708</v>
      </c>
      <c r="T143" s="1">
        <v>145.9475396409689</v>
      </c>
      <c r="U143" s="1">
        <v>123.60315845582711</v>
      </c>
      <c r="V143" s="1">
        <v>151.71414200815423</v>
      </c>
      <c r="W143" s="1">
        <v>110.20743369147142</v>
      </c>
      <c r="X143" s="1">
        <v>143.43353707252794</v>
      </c>
      <c r="Y143" s="1">
        <v>119.99042301443599</v>
      </c>
      <c r="Z143" s="1">
        <v>120.46521410924551</v>
      </c>
      <c r="AA143" s="1">
        <v>127.43963594635392</v>
      </c>
      <c r="AB143" s="1">
        <v>139.59459563693315</v>
      </c>
      <c r="AC143" s="1">
        <v>127.14537831512926</v>
      </c>
      <c r="AD143" s="1">
        <v>157.34937858713158</v>
      </c>
      <c r="AE143" s="1">
        <v>124.15142676836048</v>
      </c>
      <c r="AF143" s="1">
        <v>115.26864458861463</v>
      </c>
      <c r="AG143" s="1">
        <v>141.73810155110226</v>
      </c>
      <c r="AH143" s="1">
        <v>87.519514088244051</v>
      </c>
      <c r="AI143" s="1">
        <v>121.63252081724607</v>
      </c>
      <c r="AJ143" s="1">
        <v>119.3319633828295</v>
      </c>
      <c r="AK143" s="1">
        <v>104.16835142342218</v>
      </c>
      <c r="AL143" s="1">
        <v>126.79961914162979</v>
      </c>
      <c r="AM143" s="1">
        <v>131.03543294355364</v>
      </c>
      <c r="AN143" s="1">
        <v>113.6871236391663</v>
      </c>
      <c r="AO143" s="1">
        <v>124.87833204198331</v>
      </c>
      <c r="AP143" s="1">
        <v>121.85638351861336</v>
      </c>
      <c r="AQ143" s="1">
        <v>139.14855748044727</v>
      </c>
      <c r="AR143" s="1">
        <v>71.122871995114508</v>
      </c>
      <c r="AS143" s="1">
        <v>119.7008934430778</v>
      </c>
      <c r="AT143" s="1">
        <v>151.94171853646469</v>
      </c>
      <c r="AU143" s="1">
        <v>96.163005160691682</v>
      </c>
      <c r="AV143" s="1">
        <v>99.583434118575596</v>
      </c>
      <c r="AW143" s="1">
        <v>72.308423584918884</v>
      </c>
      <c r="AX143" s="1">
        <v>106.86897850865756</v>
      </c>
      <c r="AY143" s="1">
        <v>82.550577651670508</v>
      </c>
      <c r="AZ143" s="1">
        <v>119.16097464300239</v>
      </c>
      <c r="BA143" s="1">
        <v>132.84402519004328</v>
      </c>
      <c r="BB143" s="1">
        <v>81.525593463955573</v>
      </c>
      <c r="BC143" s="1">
        <v>90.795297970112486</v>
      </c>
      <c r="BD143" s="1">
        <v>121.32285174680227</v>
      </c>
      <c r="BE143" s="1">
        <v>116.87696164779481</v>
      </c>
      <c r="BF143" s="1">
        <v>115.46081722353928</v>
      </c>
      <c r="BG143" s="1">
        <v>110.73538529691319</v>
      </c>
      <c r="BH143" s="1">
        <v>118.07426929079035</v>
      </c>
      <c r="BI143" s="1">
        <v>73.078899400813199</v>
      </c>
      <c r="BJ143" s="1">
        <v>84.428921977771097</v>
      </c>
      <c r="BK143" s="1">
        <v>91.149287888992049</v>
      </c>
      <c r="BL143" s="1">
        <v>116.09998003657772</v>
      </c>
      <c r="BM143" s="1">
        <v>107.52416921847423</v>
      </c>
      <c r="BN143" s="1">
        <v>129.20475945089936</v>
      </c>
      <c r="BO143" s="1">
        <v>67.036318217628931</v>
      </c>
      <c r="BP143" s="1">
        <v>110.49516290508554</v>
      </c>
      <c r="BQ143" s="1">
        <v>119.69120544477967</v>
      </c>
      <c r="BR143" s="1">
        <v>111.08521648369141</v>
      </c>
      <c r="BS143" s="1">
        <v>127.93668361014473</v>
      </c>
      <c r="BT143" s="1">
        <v>129.07754108362619</v>
      </c>
      <c r="BU143" s="1">
        <v>69.077412997396706</v>
      </c>
      <c r="BV143" s="1">
        <v>104.41521534433478</v>
      </c>
      <c r="BW143" s="1">
        <v>100.5754425393453</v>
      </c>
      <c r="BX143" s="1">
        <v>111.96769340234783</v>
      </c>
      <c r="BY143" s="1">
        <v>95.099023904905252</v>
      </c>
      <c r="BZ143" s="1">
        <v>92.469174443369013</v>
      </c>
      <c r="CA143" s="1">
        <v>109.34977908719318</v>
      </c>
      <c r="CB143" s="1">
        <v>106.26752894839673</v>
      </c>
      <c r="CC143" s="1">
        <v>87.33856399738255</v>
      </c>
      <c r="CD143" s="1">
        <v>86.709141025407007</v>
      </c>
      <c r="CE143" s="1">
        <v>79.742469209901174</v>
      </c>
      <c r="CF143" s="1">
        <v>97.851623830228675</v>
      </c>
      <c r="CG143" s="1">
        <v>80.407965318186655</v>
      </c>
      <c r="CH143" s="1">
        <v>67.511979328250163</v>
      </c>
      <c r="CI143" s="1">
        <v>58.333351243572707</v>
      </c>
      <c r="CJ143" s="1">
        <v>61.52996651507096</v>
      </c>
      <c r="CK143" s="1">
        <v>29.997723578067152</v>
      </c>
      <c r="CL143" s="1">
        <v>34.776703422145346</v>
      </c>
      <c r="CM143" s="1">
        <v>33.068639946519397</v>
      </c>
      <c r="CN143" s="1">
        <v>31.803941426056554</v>
      </c>
      <c r="CO143" s="1">
        <v>29.567211857466546</v>
      </c>
      <c r="CP143" s="1">
        <v>29.792118954838468</v>
      </c>
      <c r="CQ143" s="1">
        <v>29.466116586611154</v>
      </c>
      <c r="CR143" s="1">
        <v>16.785351580936144</v>
      </c>
      <c r="CS143" s="1">
        <v>29.876297461193946</v>
      </c>
      <c r="CT143" s="1">
        <v>26.238201483274882</v>
      </c>
      <c r="CU143" s="1">
        <v>16.841670729654044</v>
      </c>
    </row>
    <row r="144" spans="1:99" x14ac:dyDescent="0.45">
      <c r="A144" s="1">
        <v>57.125773078147581</v>
      </c>
      <c r="B144" s="1">
        <v>101.65192638411018</v>
      </c>
      <c r="C144" s="1">
        <v>67.576808230683028</v>
      </c>
      <c r="D144" s="1">
        <v>24.8988475005123</v>
      </c>
      <c r="E144" s="1">
        <v>19.075206784111085</v>
      </c>
      <c r="F144" s="1">
        <v>57.465499639336485</v>
      </c>
      <c r="G144" s="1">
        <v>46.420802651975663</v>
      </c>
      <c r="H144" s="1">
        <v>66.079593037995636</v>
      </c>
      <c r="I144" s="1">
        <v>56.053685499581562</v>
      </c>
      <c r="J144" s="1">
        <v>81.936893199599581</v>
      </c>
      <c r="K144" s="1">
        <v>87.352721784351161</v>
      </c>
      <c r="L144" s="1">
        <v>115.00367151968142</v>
      </c>
      <c r="M144" s="1">
        <v>95.303461594694653</v>
      </c>
      <c r="N144" s="1">
        <v>96.384867674040535</v>
      </c>
      <c r="O144" s="1">
        <v>121.98321919203994</v>
      </c>
      <c r="P144" s="1">
        <v>88.607231788207883</v>
      </c>
      <c r="Q144" s="1">
        <v>92.816641600197826</v>
      </c>
      <c r="R144" s="1">
        <v>124.10365979015478</v>
      </c>
      <c r="S144" s="1">
        <v>114.69940163722559</v>
      </c>
      <c r="T144" s="1">
        <v>85.363620581761808</v>
      </c>
      <c r="U144" s="1">
        <v>97.338084512584217</v>
      </c>
      <c r="V144" s="1">
        <v>133.2357151653527</v>
      </c>
      <c r="W144" s="1">
        <v>139.5326878384771</v>
      </c>
      <c r="X144" s="1">
        <v>124.4386639470338</v>
      </c>
      <c r="Y144" s="1">
        <v>137.18464997494527</v>
      </c>
      <c r="Z144" s="1">
        <v>106.9822671971051</v>
      </c>
      <c r="AA144" s="1">
        <v>103.9104497071983</v>
      </c>
      <c r="AB144" s="1">
        <v>100.66608630941482</v>
      </c>
      <c r="AC144" s="1">
        <v>115.91146090248043</v>
      </c>
      <c r="AD144" s="1">
        <v>94.089502056582006</v>
      </c>
      <c r="AE144" s="1">
        <v>113.96471617894713</v>
      </c>
      <c r="AF144" s="1">
        <v>99.237188565732339</v>
      </c>
      <c r="AG144" s="1">
        <v>120.18855473918504</v>
      </c>
      <c r="AH144" s="1">
        <v>113.9202256632917</v>
      </c>
      <c r="AI144" s="1">
        <v>145.51931465746668</v>
      </c>
      <c r="AJ144" s="1">
        <v>104.52079925577144</v>
      </c>
      <c r="AK144" s="1">
        <v>93.270269537027673</v>
      </c>
      <c r="AL144" s="1">
        <v>104.53423124408194</v>
      </c>
      <c r="AM144" s="1">
        <v>96.517243924822353</v>
      </c>
      <c r="AN144" s="1">
        <v>93.28987741216163</v>
      </c>
      <c r="AO144" s="1">
        <v>107.62751540779007</v>
      </c>
      <c r="AP144" s="1">
        <v>130.49024126330107</v>
      </c>
      <c r="AQ144" s="1">
        <v>92.780300766717929</v>
      </c>
      <c r="AR144" s="1">
        <v>121.33110134410607</v>
      </c>
      <c r="AS144" s="1">
        <v>89.428055409251499</v>
      </c>
      <c r="AT144" s="1">
        <v>114.65275257749535</v>
      </c>
      <c r="AU144" s="1">
        <v>77.465079834468071</v>
      </c>
      <c r="AV144" s="1">
        <v>119.40148735429587</v>
      </c>
      <c r="AW144" s="1">
        <v>95.186530716574964</v>
      </c>
      <c r="AX144" s="1">
        <v>131.53387187855938</v>
      </c>
      <c r="AY144" s="1">
        <v>82.103093553428252</v>
      </c>
      <c r="AZ144" s="1">
        <v>96.406754745506788</v>
      </c>
      <c r="BA144" s="1">
        <v>100.83374203094799</v>
      </c>
      <c r="BB144" s="1">
        <v>83.505140516830977</v>
      </c>
      <c r="BC144" s="1">
        <v>58.810099167002285</v>
      </c>
      <c r="BD144" s="1">
        <v>94.280905533436453</v>
      </c>
      <c r="BE144" s="1">
        <v>111.8882646355778</v>
      </c>
      <c r="BF144" s="1">
        <v>42.556007702311035</v>
      </c>
      <c r="BG144" s="1">
        <v>83.685389316521139</v>
      </c>
      <c r="BH144" s="1">
        <v>79.622044129631831</v>
      </c>
      <c r="BI144" s="1">
        <v>100.4360326396725</v>
      </c>
      <c r="BJ144" s="1">
        <v>91.980730792858395</v>
      </c>
      <c r="BK144" s="1">
        <v>93.879401251998686</v>
      </c>
      <c r="BL144" s="1">
        <v>108.84266638683201</v>
      </c>
      <c r="BM144" s="1">
        <v>80.452101417864071</v>
      </c>
      <c r="BN144" s="1">
        <v>100.80714763669432</v>
      </c>
      <c r="BO144" s="1">
        <v>99.623877128418016</v>
      </c>
      <c r="BP144" s="1">
        <v>137.7413809114029</v>
      </c>
      <c r="BQ144" s="1">
        <v>82.650984827682905</v>
      </c>
      <c r="BR144" s="1">
        <v>111.7140522185574</v>
      </c>
      <c r="BS144" s="1">
        <v>133.74317662611105</v>
      </c>
      <c r="BT144" s="1">
        <v>104.41629932935919</v>
      </c>
      <c r="BU144" s="1">
        <v>96.373939219841205</v>
      </c>
      <c r="BV144" s="1">
        <v>100.84917420726076</v>
      </c>
      <c r="BW144" s="1">
        <v>117.73288187603046</v>
      </c>
      <c r="BX144" s="1">
        <v>87.929448945362111</v>
      </c>
      <c r="BY144" s="1">
        <v>89.022656322505398</v>
      </c>
      <c r="BZ144" s="1">
        <v>114.97629571361661</v>
      </c>
      <c r="CA144" s="1">
        <v>102.31076965214581</v>
      </c>
      <c r="CB144" s="1">
        <v>102.30674948161403</v>
      </c>
      <c r="CC144" s="1">
        <v>99.211562217242317</v>
      </c>
      <c r="CD144" s="1">
        <v>91.179857209180938</v>
      </c>
      <c r="CE144" s="1">
        <v>80.210421773129681</v>
      </c>
      <c r="CF144" s="1">
        <v>77.121769524539957</v>
      </c>
      <c r="CG144" s="1">
        <v>87.62549106208381</v>
      </c>
      <c r="CH144" s="1">
        <v>74.461185788574866</v>
      </c>
      <c r="CI144" s="1">
        <v>60.452829451512827</v>
      </c>
      <c r="CJ144" s="1">
        <v>49.062821023611633</v>
      </c>
      <c r="CK144" s="1">
        <v>60.037746136848</v>
      </c>
      <c r="CL144" s="1">
        <v>43.200870391367872</v>
      </c>
      <c r="CM144" s="1">
        <v>37.591443967048285</v>
      </c>
      <c r="CN144" s="1">
        <v>44.517703878369097</v>
      </c>
      <c r="CO144" s="1">
        <v>24.325894492568395</v>
      </c>
      <c r="CP144" s="1">
        <v>25.801574201968226</v>
      </c>
      <c r="CQ144" s="1">
        <v>28.218737318998642</v>
      </c>
      <c r="CR144" s="1">
        <v>30.195904317794582</v>
      </c>
      <c r="CS144" s="1">
        <v>30.018414495629258</v>
      </c>
      <c r="CT144" s="1">
        <v>24.03021636965827</v>
      </c>
      <c r="CU144" s="1">
        <v>17.129894806000166</v>
      </c>
    </row>
    <row r="145" spans="1:99" x14ac:dyDescent="0.45">
      <c r="A145" s="1">
        <v>53.802195825400609</v>
      </c>
      <c r="B145" s="1">
        <v>77.832963613534559</v>
      </c>
      <c r="C145" s="1">
        <v>44.626958257350552</v>
      </c>
      <c r="D145" s="1">
        <v>32.109042677882826</v>
      </c>
      <c r="E145" s="1">
        <v>16.340199464388814</v>
      </c>
      <c r="F145" s="1">
        <v>50.175317678558514</v>
      </c>
      <c r="G145" s="1">
        <v>60.091224302211131</v>
      </c>
      <c r="H145" s="1">
        <v>77.060202945722267</v>
      </c>
      <c r="I145" s="1">
        <v>49.314580786446136</v>
      </c>
      <c r="J145" s="1">
        <v>101.85792689752027</v>
      </c>
      <c r="K145" s="1">
        <v>79.916999281665383</v>
      </c>
      <c r="L145" s="1">
        <v>59.708990446666981</v>
      </c>
      <c r="M145" s="1">
        <v>71.338008145762913</v>
      </c>
      <c r="N145" s="1">
        <v>96.652710004201964</v>
      </c>
      <c r="O145" s="1">
        <v>89.240035850855449</v>
      </c>
      <c r="P145" s="1">
        <v>96.059581678519152</v>
      </c>
      <c r="Q145" s="1">
        <v>98.133872792622753</v>
      </c>
      <c r="R145" s="1">
        <v>121.65975052096958</v>
      </c>
      <c r="S145" s="1">
        <v>102.81507436000135</v>
      </c>
      <c r="T145" s="1">
        <v>118.73754558627519</v>
      </c>
      <c r="U145" s="1">
        <v>98.816385580540455</v>
      </c>
      <c r="V145" s="1">
        <v>133.35917634627549</v>
      </c>
      <c r="W145" s="1">
        <v>85.346231576841092</v>
      </c>
      <c r="X145" s="1">
        <v>74.167135528398731</v>
      </c>
      <c r="Y145" s="1">
        <v>81.929855780330001</v>
      </c>
      <c r="Z145" s="1">
        <v>88.667733233920046</v>
      </c>
      <c r="AA145" s="1">
        <v>61.965227032665602</v>
      </c>
      <c r="AB145" s="1">
        <v>89.169454287045582</v>
      </c>
      <c r="AC145" s="1">
        <v>76.464733212410167</v>
      </c>
      <c r="AD145" s="1">
        <v>108.95191322504414</v>
      </c>
      <c r="AE145" s="1">
        <v>99.278457289387006</v>
      </c>
      <c r="AF145" s="1">
        <v>116.4379100104173</v>
      </c>
      <c r="AG145" s="1">
        <v>101.50649895367354</v>
      </c>
      <c r="AH145" s="1">
        <v>109.60008348231268</v>
      </c>
      <c r="AI145" s="1">
        <v>66.5002565190306</v>
      </c>
      <c r="AJ145" s="1">
        <v>88.35576988561337</v>
      </c>
      <c r="AK145" s="1">
        <v>112.40758017948893</v>
      </c>
      <c r="AL145" s="1">
        <v>95.458850376165685</v>
      </c>
      <c r="AM145" s="1">
        <v>88.088323445628504</v>
      </c>
      <c r="AN145" s="1">
        <v>97.734813604348645</v>
      </c>
      <c r="AO145" s="1">
        <v>102.76105231693428</v>
      </c>
      <c r="AP145" s="1">
        <v>117.26644594923386</v>
      </c>
      <c r="AQ145" s="1">
        <v>91.537814513227204</v>
      </c>
      <c r="AR145" s="1">
        <v>107.36343214916673</v>
      </c>
      <c r="AS145" s="1">
        <v>94.603606931625919</v>
      </c>
      <c r="AT145" s="1">
        <v>71.356763914418281</v>
      </c>
      <c r="AU145" s="1">
        <v>97.605836353559027</v>
      </c>
      <c r="AV145" s="1">
        <v>83.617284894138322</v>
      </c>
      <c r="AW145" s="1">
        <v>61.487368731526658</v>
      </c>
      <c r="AX145" s="1">
        <v>59.05166570025095</v>
      </c>
      <c r="AY145" s="1">
        <v>51.048868216221713</v>
      </c>
      <c r="AZ145" s="1">
        <v>106.46672203588403</v>
      </c>
      <c r="BA145" s="1">
        <v>103.74809702890505</v>
      </c>
      <c r="BB145" s="1">
        <v>67.266222957243571</v>
      </c>
      <c r="BC145" s="1">
        <v>82.611605065763186</v>
      </c>
      <c r="BD145" s="1">
        <v>83.750479317954159</v>
      </c>
      <c r="BE145" s="1">
        <v>98.823935771862224</v>
      </c>
      <c r="BF145" s="1">
        <v>80.012959291306387</v>
      </c>
      <c r="BG145" s="1">
        <v>104.65955310885653</v>
      </c>
      <c r="BH145" s="1">
        <v>77.607017775730739</v>
      </c>
      <c r="BI145" s="1">
        <v>65.001191953649851</v>
      </c>
      <c r="BJ145" s="1">
        <v>87.033313815435065</v>
      </c>
      <c r="BK145" s="1">
        <v>70.397582330470968</v>
      </c>
      <c r="BL145" s="1">
        <v>100.83250911580561</v>
      </c>
      <c r="BM145" s="1">
        <v>81.549033933097633</v>
      </c>
      <c r="BN145" s="1">
        <v>93.343371601655633</v>
      </c>
      <c r="BO145" s="1">
        <v>89.143244471829448</v>
      </c>
      <c r="BP145" s="1">
        <v>87.709260481919046</v>
      </c>
      <c r="BQ145" s="1">
        <v>129.12309107681116</v>
      </c>
      <c r="BR145" s="1">
        <v>86.85600591423605</v>
      </c>
      <c r="BS145" s="1">
        <v>101.72837843375197</v>
      </c>
      <c r="BT145" s="1">
        <v>100.68161274529282</v>
      </c>
      <c r="BU145" s="1">
        <v>79.836313092264589</v>
      </c>
      <c r="BV145" s="1">
        <v>98.806880445798413</v>
      </c>
      <c r="BW145" s="1">
        <v>110.18693789120556</v>
      </c>
      <c r="BX145" s="1">
        <v>90.548279463512401</v>
      </c>
      <c r="BY145" s="1">
        <v>118.18100505413895</v>
      </c>
      <c r="BZ145" s="1">
        <v>102.6585638896795</v>
      </c>
      <c r="CA145" s="1">
        <v>122.19997566464816</v>
      </c>
      <c r="CB145" s="1">
        <v>109.75693894265149</v>
      </c>
      <c r="CC145" s="1">
        <v>92.226949035741399</v>
      </c>
      <c r="CD145" s="1">
        <v>85.485879953218202</v>
      </c>
      <c r="CE145" s="1">
        <v>81.132064484496368</v>
      </c>
      <c r="CF145" s="1">
        <v>86.822051732988456</v>
      </c>
      <c r="CG145" s="1">
        <v>64.627842062295201</v>
      </c>
      <c r="CH145" s="1">
        <v>77.082570740988658</v>
      </c>
      <c r="CI145" s="1">
        <v>54.923780045208531</v>
      </c>
      <c r="CJ145" s="1">
        <v>48.845269000259577</v>
      </c>
      <c r="CK145" s="1">
        <v>35.849458358432457</v>
      </c>
      <c r="CL145" s="1">
        <v>35.943322035302117</v>
      </c>
      <c r="CM145" s="1">
        <v>39.353073269436813</v>
      </c>
      <c r="CN145" s="1">
        <v>41.291599501318061</v>
      </c>
      <c r="CO145" s="1">
        <v>35.514846321350582</v>
      </c>
      <c r="CP145" s="1">
        <v>29.620065081905825</v>
      </c>
      <c r="CQ145" s="1">
        <v>34.97771383407477</v>
      </c>
      <c r="CR145" s="1">
        <v>31.877945554744251</v>
      </c>
      <c r="CS145" s="1">
        <v>30.441032920083671</v>
      </c>
      <c r="CT145" s="1">
        <v>16.727485632725195</v>
      </c>
      <c r="CU145" s="1">
        <v>14.242137972672127</v>
      </c>
    </row>
    <row r="146" spans="1:99" x14ac:dyDescent="0.45">
      <c r="A146" s="1">
        <v>80.537344114732051</v>
      </c>
      <c r="B146" s="1">
        <v>58.322040095527576</v>
      </c>
      <c r="C146" s="1">
        <v>42.004764557845192</v>
      </c>
      <c r="D146" s="1">
        <v>42.016893878934852</v>
      </c>
      <c r="E146" s="1">
        <v>25.191148303138714</v>
      </c>
      <c r="F146" s="1">
        <v>51.207350596682062</v>
      </c>
      <c r="G146" s="1">
        <v>32.938766287248455</v>
      </c>
      <c r="H146" s="1">
        <v>64.873932112170024</v>
      </c>
      <c r="I146" s="1">
        <v>47.155165742539488</v>
      </c>
      <c r="J146" s="1">
        <v>50.495159241480806</v>
      </c>
      <c r="K146" s="1">
        <v>64.804049954348656</v>
      </c>
      <c r="L146" s="1">
        <v>66.806943216778265</v>
      </c>
      <c r="M146" s="1">
        <v>79.076603604115206</v>
      </c>
      <c r="N146" s="1">
        <v>77.251153976662962</v>
      </c>
      <c r="O146" s="1">
        <v>62.310339585512537</v>
      </c>
      <c r="P146" s="1">
        <v>90.236125710876266</v>
      </c>
      <c r="Q146" s="1">
        <v>41.376907237291256</v>
      </c>
      <c r="R146" s="1">
        <v>110.07777400141478</v>
      </c>
      <c r="S146" s="1">
        <v>80.363914052121501</v>
      </c>
      <c r="T146" s="1">
        <v>109.47716146611168</v>
      </c>
      <c r="U146" s="1">
        <v>84.478402594896679</v>
      </c>
      <c r="V146" s="1">
        <v>80.825501266789317</v>
      </c>
      <c r="W146" s="1">
        <v>97.532873793091213</v>
      </c>
      <c r="X146" s="1">
        <v>58.948385492636589</v>
      </c>
      <c r="Y146" s="1">
        <v>90.412903873308096</v>
      </c>
      <c r="Z146" s="1">
        <v>106.47284890773396</v>
      </c>
      <c r="AA146" s="1">
        <v>105.46848871330278</v>
      </c>
      <c r="AB146" s="1">
        <v>72.459350118481481</v>
      </c>
      <c r="AC146" s="1">
        <v>115.22511552055624</v>
      </c>
      <c r="AD146" s="1">
        <v>71.197878103001528</v>
      </c>
      <c r="AE146" s="1">
        <v>65.014782298026446</v>
      </c>
      <c r="AF146" s="1">
        <v>62.138368660991546</v>
      </c>
      <c r="AG146" s="1">
        <v>80.375279870712092</v>
      </c>
      <c r="AH146" s="1">
        <v>81.926368176355027</v>
      </c>
      <c r="AI146" s="1">
        <v>51.493522642257936</v>
      </c>
      <c r="AJ146" s="1">
        <v>90.772624773852939</v>
      </c>
      <c r="AK146" s="1">
        <v>101.04013843453464</v>
      </c>
      <c r="AL146" s="1">
        <v>97.815976747162892</v>
      </c>
      <c r="AM146" s="1">
        <v>79.016969346418691</v>
      </c>
      <c r="AN146" s="1">
        <v>75.999737571789112</v>
      </c>
      <c r="AO146" s="1">
        <v>72.483062055181819</v>
      </c>
      <c r="AP146" s="1">
        <v>86.394982371780017</v>
      </c>
      <c r="AQ146" s="1">
        <v>61.774696399393079</v>
      </c>
      <c r="AR146" s="1">
        <v>89.89348652906159</v>
      </c>
      <c r="AS146" s="1">
        <v>104.49915725917607</v>
      </c>
      <c r="AT146" s="1">
        <v>32.409713730060808</v>
      </c>
      <c r="AU146" s="1">
        <v>90.00626621585171</v>
      </c>
      <c r="AV146" s="1">
        <v>54.984706601571006</v>
      </c>
      <c r="AW146" s="1">
        <v>39.945571941210396</v>
      </c>
      <c r="AX146" s="1">
        <v>92.96225377938309</v>
      </c>
      <c r="AY146" s="1">
        <v>71.517740403028768</v>
      </c>
      <c r="AZ146" s="1">
        <v>66.262941092257577</v>
      </c>
      <c r="BA146" s="1">
        <v>81.16107852183147</v>
      </c>
      <c r="BB146" s="1">
        <v>57.548148312919594</v>
      </c>
      <c r="BC146" s="1">
        <v>77.34563411110463</v>
      </c>
      <c r="BD146" s="1">
        <v>59.659621055824879</v>
      </c>
      <c r="BE146" s="1">
        <v>28.450204882235589</v>
      </c>
      <c r="BF146" s="1">
        <v>32.026574982671363</v>
      </c>
      <c r="BG146" s="1">
        <v>55.756128783512395</v>
      </c>
      <c r="BH146" s="1">
        <v>83.754670098307543</v>
      </c>
      <c r="BI146" s="1">
        <v>45.696197311786818</v>
      </c>
      <c r="BJ146" s="1">
        <v>69.482376604940839</v>
      </c>
      <c r="BK146" s="1">
        <v>57.762747184033891</v>
      </c>
      <c r="BL146" s="1">
        <v>82.102088746441751</v>
      </c>
      <c r="BM146" s="1">
        <v>76.451376631749255</v>
      </c>
      <c r="BN146" s="1">
        <v>73.333833825860182</v>
      </c>
      <c r="BO146" s="1">
        <v>82.155388761224458</v>
      </c>
      <c r="BP146" s="1">
        <v>105.98111371314251</v>
      </c>
      <c r="BQ146" s="1">
        <v>68.249966699172447</v>
      </c>
      <c r="BR146" s="1">
        <v>106.6867276357613</v>
      </c>
      <c r="BS146" s="1">
        <v>101.19190953383158</v>
      </c>
      <c r="BT146" s="1">
        <v>106.42559658677459</v>
      </c>
      <c r="BU146" s="1">
        <v>103.59807538716996</v>
      </c>
      <c r="BV146" s="1">
        <v>103.17547392943622</v>
      </c>
      <c r="BW146" s="1">
        <v>114.84010666335234</v>
      </c>
      <c r="BX146" s="1">
        <v>108.80594474469642</v>
      </c>
      <c r="BY146" s="1">
        <v>88.006524993342794</v>
      </c>
      <c r="BZ146" s="1">
        <v>111.01946572269178</v>
      </c>
      <c r="CA146" s="1">
        <v>99.454841446823494</v>
      </c>
      <c r="CB146" s="1">
        <v>104.82109138448787</v>
      </c>
      <c r="CC146" s="1">
        <v>79.578246421801552</v>
      </c>
      <c r="CD146" s="1">
        <v>82.735268904756396</v>
      </c>
      <c r="CE146" s="1">
        <v>79.924747418072201</v>
      </c>
      <c r="CF146" s="1">
        <v>82.252200877353772</v>
      </c>
      <c r="CG146" s="1">
        <v>103.86635319653335</v>
      </c>
      <c r="CH146" s="1">
        <v>72.975459894520299</v>
      </c>
      <c r="CI146" s="1">
        <v>67.431748412560808</v>
      </c>
      <c r="CJ146" s="1">
        <v>52.023626193621666</v>
      </c>
      <c r="CK146" s="1">
        <v>52.666394435094844</v>
      </c>
      <c r="CL146" s="1">
        <v>42.90175650724106</v>
      </c>
      <c r="CM146" s="1">
        <v>38.689640503079218</v>
      </c>
      <c r="CN146" s="1">
        <v>33.162676118396725</v>
      </c>
      <c r="CO146" s="1">
        <v>30.295680897309566</v>
      </c>
      <c r="CP146" s="1">
        <v>28.807081029054341</v>
      </c>
      <c r="CQ146" s="1">
        <v>27.623862363541168</v>
      </c>
      <c r="CR146" s="1">
        <v>20.218280300014563</v>
      </c>
      <c r="CS146" s="1">
        <v>27.997372967457018</v>
      </c>
      <c r="CT146" s="1">
        <v>19.430022416793992</v>
      </c>
      <c r="CU146" s="1">
        <v>18.648291065996293</v>
      </c>
    </row>
    <row r="147" spans="1:99" x14ac:dyDescent="0.45">
      <c r="A147" s="1">
        <v>78.902206438347804</v>
      </c>
      <c r="B147" s="1">
        <v>49.425569541458067</v>
      </c>
      <c r="C147" s="1">
        <v>59.000954053183605</v>
      </c>
      <c r="D147" s="1">
        <v>61.09305834024498</v>
      </c>
      <c r="E147" s="1">
        <v>76.298710066572923</v>
      </c>
      <c r="F147" s="1">
        <v>76.517529881093651</v>
      </c>
      <c r="G147" s="1">
        <v>76.103600303532502</v>
      </c>
      <c r="H147" s="1">
        <v>50.620358568826404</v>
      </c>
      <c r="I147" s="1">
        <v>65.258309430268127</v>
      </c>
      <c r="J147" s="1">
        <v>80.188664779869015</v>
      </c>
      <c r="K147" s="1">
        <v>70.591938016971753</v>
      </c>
      <c r="L147" s="1">
        <v>56.938349240213739</v>
      </c>
      <c r="M147" s="1">
        <v>85.48562262460149</v>
      </c>
      <c r="N147" s="1">
        <v>67.137332425261974</v>
      </c>
      <c r="O147" s="1">
        <v>76.975968826225852</v>
      </c>
      <c r="P147" s="1">
        <v>53.665834280131904</v>
      </c>
      <c r="Q147" s="1">
        <v>82.531069691674531</v>
      </c>
      <c r="R147" s="1">
        <v>69.762193670506051</v>
      </c>
      <c r="S147" s="1">
        <v>69.545587070603176</v>
      </c>
      <c r="T147" s="1">
        <v>63.41019603251415</v>
      </c>
      <c r="U147" s="1">
        <v>82.421217707031047</v>
      </c>
      <c r="V147" s="1">
        <v>74.908507760368394</v>
      </c>
      <c r="W147" s="1">
        <v>76.40976480327339</v>
      </c>
      <c r="X147" s="1">
        <v>96.87727211155773</v>
      </c>
      <c r="Y147" s="1">
        <v>102.43100432809054</v>
      </c>
      <c r="Z147" s="1">
        <v>82.352104707281498</v>
      </c>
      <c r="AA147" s="1">
        <v>53.929478289177901</v>
      </c>
      <c r="AB147" s="1">
        <v>85.206259890142576</v>
      </c>
      <c r="AC147" s="1">
        <v>105.2714767922007</v>
      </c>
      <c r="AD147" s="1">
        <v>71.441857681169893</v>
      </c>
      <c r="AE147" s="1">
        <v>30.166571683127486</v>
      </c>
      <c r="AF147" s="1">
        <v>97.806584723895256</v>
      </c>
      <c r="AG147" s="1">
        <v>64.416058724448604</v>
      </c>
      <c r="AH147" s="1">
        <v>87.110832883381391</v>
      </c>
      <c r="AI147" s="1">
        <v>67.610509796281505</v>
      </c>
      <c r="AJ147" s="1">
        <v>67.503163230951429</v>
      </c>
      <c r="AK147" s="1">
        <v>61.654423077028092</v>
      </c>
      <c r="AL147" s="1">
        <v>93.104808178216146</v>
      </c>
      <c r="AM147" s="1">
        <v>49.986487487874307</v>
      </c>
      <c r="AN147" s="1">
        <v>132.1807017647823</v>
      </c>
      <c r="AO147" s="1">
        <v>67.209961306859952</v>
      </c>
      <c r="AP147" s="1">
        <v>69.964382327022676</v>
      </c>
      <c r="AQ147" s="1">
        <v>63.16655955917021</v>
      </c>
      <c r="AR147" s="1">
        <v>58.252704643194903</v>
      </c>
      <c r="AS147" s="1">
        <v>74.590408114241043</v>
      </c>
      <c r="AT147" s="1">
        <v>28.004157299799974</v>
      </c>
      <c r="AU147" s="1">
        <v>73.061039098043693</v>
      </c>
      <c r="AV147" s="1">
        <v>73.67382431384047</v>
      </c>
      <c r="AW147" s="1">
        <v>45.903990642153076</v>
      </c>
      <c r="AX147" s="1">
        <v>38.953801054546297</v>
      </c>
      <c r="AY147" s="1">
        <v>81.508613545554297</v>
      </c>
      <c r="AZ147" s="1">
        <v>78.242300864986547</v>
      </c>
      <c r="BA147" s="1">
        <v>53.87089785344142</v>
      </c>
      <c r="BB147" s="1">
        <v>98.71575218156633</v>
      </c>
      <c r="BC147" s="1">
        <v>59.930860500789194</v>
      </c>
      <c r="BD147" s="1">
        <v>76.521402064115847</v>
      </c>
      <c r="BE147" s="1">
        <v>31.14715961474576</v>
      </c>
      <c r="BF147" s="1">
        <v>76.138331183610717</v>
      </c>
      <c r="BG147" s="1">
        <v>30.11468744703355</v>
      </c>
      <c r="BH147" s="1">
        <v>55.261119011564816</v>
      </c>
      <c r="BI147" s="1">
        <v>53.698359486338127</v>
      </c>
      <c r="BJ147" s="1">
        <v>53.58640362816449</v>
      </c>
      <c r="BK147" s="1">
        <v>73.473997802066151</v>
      </c>
      <c r="BL147" s="1">
        <v>63.886182338644481</v>
      </c>
      <c r="BM147" s="1">
        <v>81.516695360834191</v>
      </c>
      <c r="BN147" s="1">
        <v>53.986243285647816</v>
      </c>
      <c r="BO147" s="1">
        <v>45.139242037558382</v>
      </c>
      <c r="BP147" s="1">
        <v>78.082359346417235</v>
      </c>
      <c r="BQ147" s="1">
        <v>75.327636695646405</v>
      </c>
      <c r="BR147" s="1">
        <v>70.579196008693543</v>
      </c>
      <c r="BS147" s="1">
        <v>73.623484049459677</v>
      </c>
      <c r="BT147" s="1">
        <v>101.22410106116634</v>
      </c>
      <c r="BU147" s="1">
        <v>104.41257042088222</v>
      </c>
      <c r="BV147" s="1">
        <v>105.12635664796431</v>
      </c>
      <c r="BW147" s="1">
        <v>128.05826525530171</v>
      </c>
      <c r="BX147" s="1">
        <v>96.77572533737758</v>
      </c>
      <c r="BY147" s="1">
        <v>81.296094040483396</v>
      </c>
      <c r="BZ147" s="1">
        <v>95.325451409090121</v>
      </c>
      <c r="CA147" s="1">
        <v>90.43642446307382</v>
      </c>
      <c r="CB147" s="1">
        <v>91.265788943487379</v>
      </c>
      <c r="CC147" s="1">
        <v>105.30392093518458</v>
      </c>
      <c r="CD147" s="1">
        <v>83.870993002215982</v>
      </c>
      <c r="CE147" s="1">
        <v>103.86508729055316</v>
      </c>
      <c r="CF147" s="1">
        <v>89.894812761173753</v>
      </c>
      <c r="CG147" s="1">
        <v>86.565065277163939</v>
      </c>
      <c r="CH147" s="1">
        <v>73.074356089678375</v>
      </c>
      <c r="CI147" s="1">
        <v>46.807399782876018</v>
      </c>
      <c r="CJ147" s="1">
        <v>60.77804569494684</v>
      </c>
      <c r="CK147" s="1">
        <v>37.693191514107134</v>
      </c>
      <c r="CL147" s="1">
        <v>37.796437788283384</v>
      </c>
      <c r="CM147" s="1">
        <v>44.202593203118241</v>
      </c>
      <c r="CN147" s="1">
        <v>33.611318666719143</v>
      </c>
      <c r="CO147" s="1">
        <v>23.144211315406007</v>
      </c>
      <c r="CP147" s="1">
        <v>24.841306747809639</v>
      </c>
      <c r="CQ147" s="1">
        <v>32.688098050200402</v>
      </c>
      <c r="CR147" s="1">
        <v>28.740973966893861</v>
      </c>
      <c r="CS147" s="1">
        <v>32.045019223453387</v>
      </c>
      <c r="CT147" s="1">
        <v>31.845918510348483</v>
      </c>
      <c r="CU147" s="1">
        <v>21.2862350678495</v>
      </c>
    </row>
    <row r="148" spans="1:99" x14ac:dyDescent="0.45">
      <c r="A148" s="1">
        <v>69.708957752216122</v>
      </c>
      <c r="B148" s="1">
        <v>51.082426507284659</v>
      </c>
      <c r="C148" s="1">
        <v>83.27772045940057</v>
      </c>
      <c r="D148" s="1">
        <v>79.274058545176459</v>
      </c>
      <c r="E148" s="1">
        <v>35.694955616885437</v>
      </c>
      <c r="F148" s="1">
        <v>60.491627631903008</v>
      </c>
      <c r="G148" s="1">
        <v>86.148024191297338</v>
      </c>
      <c r="H148" s="1">
        <v>58.394672747513852</v>
      </c>
      <c r="I148" s="1">
        <v>34.834733382009695</v>
      </c>
      <c r="J148" s="1">
        <v>66.75754554807402</v>
      </c>
      <c r="K148" s="1">
        <v>31.743990456222996</v>
      </c>
      <c r="L148" s="1">
        <v>60.874263033206162</v>
      </c>
      <c r="M148" s="1">
        <v>69.05429489598221</v>
      </c>
      <c r="N148" s="1">
        <v>40.431464927827214</v>
      </c>
      <c r="O148" s="1">
        <v>45.634380002515776</v>
      </c>
      <c r="P148" s="1">
        <v>55.706097690517907</v>
      </c>
      <c r="Q148" s="1">
        <v>59.044624510593067</v>
      </c>
      <c r="R148" s="1">
        <v>50.945738823906545</v>
      </c>
      <c r="S148" s="1">
        <v>53.012034841522109</v>
      </c>
      <c r="T148" s="1">
        <v>65.388323536297932</v>
      </c>
      <c r="U148" s="1">
        <v>74.230643854292182</v>
      </c>
      <c r="V148" s="1">
        <v>84.798834222714902</v>
      </c>
      <c r="W148" s="1">
        <v>79.670657558745006</v>
      </c>
      <c r="X148" s="1">
        <v>45.560118545218657</v>
      </c>
      <c r="Y148" s="1">
        <v>45.540638863089647</v>
      </c>
      <c r="Z148" s="1">
        <v>61.742154226460521</v>
      </c>
      <c r="AA148" s="1">
        <v>91.644510687568172</v>
      </c>
      <c r="AB148" s="1">
        <v>63.077936714227285</v>
      </c>
      <c r="AC148" s="1">
        <v>87.383401388244238</v>
      </c>
      <c r="AD148" s="1">
        <v>33.444370834535221</v>
      </c>
      <c r="AE148" s="1">
        <v>71.094094549292805</v>
      </c>
      <c r="AF148" s="1">
        <v>64.576309414402601</v>
      </c>
      <c r="AG148" s="1">
        <v>27.701979979736887</v>
      </c>
      <c r="AH148" s="1">
        <v>37.990884906557362</v>
      </c>
      <c r="AI148" s="1">
        <v>59.56700349044533</v>
      </c>
      <c r="AJ148" s="1">
        <v>44.16082961674288</v>
      </c>
      <c r="AK148" s="1">
        <v>53.185873990652098</v>
      </c>
      <c r="AL148" s="1">
        <v>68.269048605929129</v>
      </c>
      <c r="AM148" s="1">
        <v>37.486656548956589</v>
      </c>
      <c r="AN148" s="1">
        <v>39.930156731612641</v>
      </c>
      <c r="AO148" s="1">
        <v>56.628367228003398</v>
      </c>
      <c r="AP148" s="1">
        <v>71.922945315073264</v>
      </c>
      <c r="AQ148" s="1">
        <v>82.9892786434567</v>
      </c>
      <c r="AR148" s="1">
        <v>56.780002593522013</v>
      </c>
      <c r="AS148" s="1">
        <v>44.785150318351548</v>
      </c>
      <c r="AT148" s="1">
        <v>90.269523760666033</v>
      </c>
      <c r="AU148" s="1">
        <v>47.72227277213824</v>
      </c>
      <c r="AV148" s="1">
        <v>65.491402028445407</v>
      </c>
      <c r="AW148" s="1">
        <v>56.179499399313094</v>
      </c>
      <c r="AX148" s="1">
        <v>75.830622712156682</v>
      </c>
      <c r="AY148" s="1">
        <v>71.612661672245139</v>
      </c>
      <c r="AZ148" s="1">
        <v>68.349942166374404</v>
      </c>
      <c r="BA148" s="1">
        <v>71.084681788928322</v>
      </c>
      <c r="BB148" s="1">
        <v>14.390762687618714</v>
      </c>
      <c r="BC148" s="1">
        <v>46.459709230865379</v>
      </c>
      <c r="BD148" s="1">
        <v>30.760778338249011</v>
      </c>
      <c r="BE148" s="1">
        <v>48.172288682348963</v>
      </c>
      <c r="BF148" s="1">
        <v>27.702630370748619</v>
      </c>
      <c r="BG148" s="1">
        <v>20.616435539030743</v>
      </c>
      <c r="BH148" s="1">
        <v>26.851159194075283</v>
      </c>
      <c r="BI148" s="1">
        <v>19.501537150316935</v>
      </c>
      <c r="BJ148" s="1">
        <v>26.702197029879446</v>
      </c>
      <c r="BK148" s="1">
        <v>55.840907723313045</v>
      </c>
      <c r="BL148" s="1">
        <v>64.604557121447414</v>
      </c>
      <c r="BM148" s="1">
        <v>48.987368125377948</v>
      </c>
      <c r="BN148" s="1">
        <v>36.865910170124458</v>
      </c>
      <c r="BO148" s="1">
        <v>43.023503106642039</v>
      </c>
      <c r="BP148" s="1">
        <v>87.752480378599202</v>
      </c>
      <c r="BQ148" s="1">
        <v>53.061845367135703</v>
      </c>
      <c r="BR148" s="1">
        <v>57.704558868105067</v>
      </c>
      <c r="BS148" s="1">
        <v>87.941644248146787</v>
      </c>
      <c r="BT148" s="1">
        <v>76.007915531831614</v>
      </c>
      <c r="BU148" s="1">
        <v>79.133238522382783</v>
      </c>
      <c r="BV148" s="1">
        <v>79.704430761619335</v>
      </c>
      <c r="BW148" s="1">
        <v>97.762750254837258</v>
      </c>
      <c r="BX148" s="1">
        <v>83.341147722071682</v>
      </c>
      <c r="BY148" s="1">
        <v>115.95555458534606</v>
      </c>
      <c r="BZ148" s="1">
        <v>105.19498892392666</v>
      </c>
      <c r="CA148" s="1">
        <v>120.56193573619142</v>
      </c>
      <c r="CB148" s="1">
        <v>93.966153987136849</v>
      </c>
      <c r="CC148" s="1">
        <v>106.27297903656694</v>
      </c>
      <c r="CD148" s="1">
        <v>86.536749703221076</v>
      </c>
      <c r="CE148" s="1">
        <v>78.718160863294742</v>
      </c>
      <c r="CF148" s="1">
        <v>77.626905601778873</v>
      </c>
      <c r="CG148" s="1">
        <v>83.513057377866062</v>
      </c>
      <c r="CH148" s="1">
        <v>55.719915200448469</v>
      </c>
      <c r="CI148" s="1">
        <v>71.388937532440949</v>
      </c>
      <c r="CJ148" s="1">
        <v>55.013025003293784</v>
      </c>
      <c r="CK148" s="1">
        <v>44.78459324430878</v>
      </c>
      <c r="CL148" s="1">
        <v>48.128977353885908</v>
      </c>
      <c r="CM148" s="1">
        <v>39.106603353510664</v>
      </c>
      <c r="CN148" s="1">
        <v>29.472125634010201</v>
      </c>
      <c r="CO148" s="1">
        <v>31.689992920638662</v>
      </c>
      <c r="CP148" s="1">
        <v>33.125703745815876</v>
      </c>
      <c r="CQ148" s="1">
        <v>31.518050273994351</v>
      </c>
      <c r="CR148" s="1">
        <v>28.990547379068126</v>
      </c>
      <c r="CS148" s="1">
        <v>22.960604518639027</v>
      </c>
      <c r="CT148" s="1">
        <v>23.560444125490093</v>
      </c>
      <c r="CU148" s="1">
        <v>17.74444833126957</v>
      </c>
    </row>
    <row r="149" spans="1:99" x14ac:dyDescent="0.45">
      <c r="A149" s="1">
        <v>81.981057577161764</v>
      </c>
      <c r="B149" s="1">
        <v>77.461918368599271</v>
      </c>
      <c r="C149" s="1">
        <v>45.284516767488739</v>
      </c>
      <c r="D149" s="1">
        <v>90.151608812671228</v>
      </c>
      <c r="E149" s="1">
        <v>42.673903798396672</v>
      </c>
      <c r="F149" s="1">
        <v>53.172262909175416</v>
      </c>
      <c r="G149" s="1">
        <v>87.705901070950659</v>
      </c>
      <c r="H149" s="1">
        <v>64.765115097582267</v>
      </c>
      <c r="I149" s="1">
        <v>81.200298042489322</v>
      </c>
      <c r="J149" s="1">
        <v>97.229350446409725</v>
      </c>
      <c r="K149" s="1">
        <v>57.707622304034885</v>
      </c>
      <c r="L149" s="1">
        <v>45.095518794783857</v>
      </c>
      <c r="M149" s="1">
        <v>39.179869429790415</v>
      </c>
      <c r="N149" s="1">
        <v>97.185661137091103</v>
      </c>
      <c r="O149" s="1">
        <v>48.415414268839719</v>
      </c>
      <c r="P149" s="1">
        <v>51.996757504025787</v>
      </c>
      <c r="Q149" s="1">
        <v>55.815700829892499</v>
      </c>
      <c r="R149" s="1">
        <v>50.613004437401997</v>
      </c>
      <c r="S149" s="1">
        <v>89.515714921422642</v>
      </c>
      <c r="T149" s="1">
        <v>51.055886783578899</v>
      </c>
      <c r="U149" s="1">
        <v>41.48017424856274</v>
      </c>
      <c r="V149" s="1">
        <v>58.482603727235173</v>
      </c>
      <c r="W149" s="1">
        <v>87.134049014747788</v>
      </c>
      <c r="X149" s="1">
        <v>96.916331390956955</v>
      </c>
      <c r="Y149" s="1">
        <v>28.023784026849576</v>
      </c>
      <c r="Z149" s="1">
        <v>54.544964984156344</v>
      </c>
      <c r="AA149" s="1">
        <v>65.260486826277983</v>
      </c>
      <c r="AB149" s="1">
        <v>46.89881930916777</v>
      </c>
      <c r="AC149" s="1">
        <v>55.497165704566413</v>
      </c>
      <c r="AD149" s="1">
        <v>74.882182948472391</v>
      </c>
      <c r="AE149" s="1">
        <v>71.433930451580736</v>
      </c>
      <c r="AF149" s="1">
        <v>33.807304101129475</v>
      </c>
      <c r="AG149" s="1">
        <v>67.16629084944725</v>
      </c>
      <c r="AH149" s="1">
        <v>42.219527440620972</v>
      </c>
      <c r="AI149" s="1">
        <v>64.672916044658962</v>
      </c>
      <c r="AJ149" s="1">
        <v>84.344495568757537</v>
      </c>
      <c r="AK149" s="1">
        <v>94.580948816893695</v>
      </c>
      <c r="AL149" s="1">
        <v>73.326455186949005</v>
      </c>
      <c r="AM149" s="1">
        <v>39.905734077788011</v>
      </c>
      <c r="AN149" s="1">
        <v>37.676127704678542</v>
      </c>
      <c r="AO149" s="1">
        <v>63.877849792916095</v>
      </c>
      <c r="AP149" s="1">
        <v>66.442141725558841</v>
      </c>
      <c r="AQ149" s="1">
        <v>44.344166359857709</v>
      </c>
      <c r="AR149" s="1">
        <v>45.756038940524576</v>
      </c>
      <c r="AS149" s="1">
        <v>45.299130770772337</v>
      </c>
      <c r="AT149" s="1">
        <v>72.912350286597047</v>
      </c>
      <c r="AU149" s="1">
        <v>73.151226651806311</v>
      </c>
      <c r="AV149" s="1">
        <v>50.773068493406754</v>
      </c>
      <c r="AW149" s="1">
        <v>76.855054538805334</v>
      </c>
      <c r="AX149" s="1">
        <v>49.717940096162948</v>
      </c>
      <c r="AY149" s="1">
        <v>40.776447402484742</v>
      </c>
      <c r="AZ149" s="1">
        <v>99.222548169779145</v>
      </c>
      <c r="BA149" s="1">
        <v>47.027883278768662</v>
      </c>
      <c r="BB149" s="1">
        <v>74.811586303135201</v>
      </c>
      <c r="BC149" s="1">
        <v>74.964130330882554</v>
      </c>
      <c r="BD149" s="1">
        <v>52.983751315830482</v>
      </c>
      <c r="BE149" s="1">
        <v>56.746994778327966</v>
      </c>
      <c r="BF149" s="1">
        <v>15.692960491640001</v>
      </c>
      <c r="BG149" s="1">
        <v>48.272452668682995</v>
      </c>
      <c r="BH149" s="1">
        <v>84.043238222073541</v>
      </c>
      <c r="BI149" s="1">
        <v>22.476252204635077</v>
      </c>
      <c r="BJ149" s="1">
        <v>46.780169136552203</v>
      </c>
      <c r="BK149" s="1">
        <v>36.509477043273769</v>
      </c>
      <c r="BL149" s="1">
        <v>39.908829561973107</v>
      </c>
      <c r="BM149" s="1">
        <v>59.902395996729155</v>
      </c>
      <c r="BN149" s="1">
        <v>63.825386803083042</v>
      </c>
      <c r="BO149" s="1">
        <v>65.289430168929456</v>
      </c>
      <c r="BP149" s="1">
        <v>51.967282537416196</v>
      </c>
      <c r="BQ149" s="1">
        <v>47.392888370644265</v>
      </c>
      <c r="BR149" s="1">
        <v>76.140310634517746</v>
      </c>
      <c r="BS149" s="1">
        <v>74.070990769992932</v>
      </c>
      <c r="BT149" s="1">
        <v>77.383662190833192</v>
      </c>
      <c r="BU149" s="1">
        <v>56.46287947650611</v>
      </c>
      <c r="BV149" s="1">
        <v>78.334396232378722</v>
      </c>
      <c r="BW149" s="1">
        <v>88.72935825366585</v>
      </c>
      <c r="BX149" s="1">
        <v>63.668360732925876</v>
      </c>
      <c r="BY149" s="1">
        <v>93.14472804745634</v>
      </c>
      <c r="BZ149" s="1">
        <v>90.57620668803186</v>
      </c>
      <c r="CA149" s="1">
        <v>95.423741515229466</v>
      </c>
      <c r="CB149" s="1">
        <v>70.403615885357596</v>
      </c>
      <c r="CC149" s="1">
        <v>97.738476531130601</v>
      </c>
      <c r="CD149" s="1">
        <v>86.167230520678757</v>
      </c>
      <c r="CE149" s="1">
        <v>88.937074291193213</v>
      </c>
      <c r="CF149" s="1">
        <v>74.359261976124898</v>
      </c>
      <c r="CG149" s="1">
        <v>76.135392170312926</v>
      </c>
      <c r="CH149" s="1">
        <v>86.30009315082053</v>
      </c>
      <c r="CI149" s="1">
        <v>77.119535572802604</v>
      </c>
      <c r="CJ149" s="1">
        <v>55.832992747466456</v>
      </c>
      <c r="CK149" s="1">
        <v>52.276978943136378</v>
      </c>
      <c r="CL149" s="1">
        <v>41.753317736781256</v>
      </c>
      <c r="CM149" s="1">
        <v>34.447586717823775</v>
      </c>
      <c r="CN149" s="1">
        <v>35.812641514136175</v>
      </c>
      <c r="CO149" s="1">
        <v>19.981044051273784</v>
      </c>
      <c r="CP149" s="1">
        <v>24.834870704570978</v>
      </c>
      <c r="CQ149" s="1">
        <v>20.712136806162661</v>
      </c>
      <c r="CR149" s="1">
        <v>29.23187402172011</v>
      </c>
      <c r="CS149" s="1">
        <v>21.900869656347723</v>
      </c>
      <c r="CT149" s="1">
        <v>19.318374316108628</v>
      </c>
      <c r="CU149" s="1">
        <v>22.748196711155792</v>
      </c>
    </row>
    <row r="150" spans="1:99" x14ac:dyDescent="0.45">
      <c r="A150" s="1">
        <v>63.40021205916613</v>
      </c>
      <c r="B150" s="1">
        <v>30.668126839413567</v>
      </c>
      <c r="C150" s="1">
        <v>66.685141004237167</v>
      </c>
      <c r="D150" s="1">
        <v>70.676047713845037</v>
      </c>
      <c r="E150" s="1">
        <v>69.406103648471699</v>
      </c>
      <c r="F150" s="1">
        <v>61.229732827283442</v>
      </c>
      <c r="G150" s="1">
        <v>10.931521410397384</v>
      </c>
      <c r="H150" s="1">
        <v>70.042906201952263</v>
      </c>
      <c r="I150" s="1">
        <v>69.780334866777082</v>
      </c>
      <c r="J150" s="1">
        <v>85.951257345075845</v>
      </c>
      <c r="K150" s="1">
        <v>26.526676290083238</v>
      </c>
      <c r="L150" s="1">
        <v>69.490631857828703</v>
      </c>
      <c r="M150" s="1">
        <v>117.56031146066704</v>
      </c>
      <c r="N150" s="1">
        <v>49.796377252286121</v>
      </c>
      <c r="O150" s="1">
        <v>54.509996569980608</v>
      </c>
      <c r="P150" s="1">
        <v>66.912472457670248</v>
      </c>
      <c r="Q150" s="1">
        <v>75.362135697191761</v>
      </c>
      <c r="R150" s="1">
        <v>21.037902111565927</v>
      </c>
      <c r="S150" s="1">
        <v>56.857012659802827</v>
      </c>
      <c r="T150" s="1">
        <v>56.517640514587079</v>
      </c>
      <c r="U150" s="1">
        <v>63.413463069109838</v>
      </c>
      <c r="V150" s="1">
        <v>64.420025167026324</v>
      </c>
      <c r="W150" s="1">
        <v>53.674121581266974</v>
      </c>
      <c r="X150" s="1">
        <v>53.387423567308964</v>
      </c>
      <c r="Y150" s="1">
        <v>67.997226636840622</v>
      </c>
      <c r="Z150" s="1">
        <v>45.506594192657047</v>
      </c>
      <c r="AA150" s="1">
        <v>44.883894755598803</v>
      </c>
      <c r="AB150" s="1">
        <v>47.974038190541449</v>
      </c>
      <c r="AC150" s="1">
        <v>98.54152656820628</v>
      </c>
      <c r="AD150" s="1">
        <v>59.531986061279895</v>
      </c>
      <c r="AE150" s="1">
        <v>42.084926664056383</v>
      </c>
      <c r="AF150" s="1">
        <v>55.5662108374365</v>
      </c>
      <c r="AG150" s="1">
        <v>31.681735782560686</v>
      </c>
      <c r="AH150" s="1">
        <v>56.997250158475559</v>
      </c>
      <c r="AI150" s="1">
        <v>3.4564643903803596</v>
      </c>
      <c r="AJ150" s="1">
        <v>57.462924467962388</v>
      </c>
      <c r="AK150" s="1">
        <v>80.052753795323142</v>
      </c>
      <c r="AL150" s="1">
        <v>47.43789919910099</v>
      </c>
      <c r="AM150" s="1">
        <v>-3.060555356852193</v>
      </c>
      <c r="AN150" s="1">
        <v>41.302159400614784</v>
      </c>
      <c r="AO150" s="1">
        <v>17.449845710015829</v>
      </c>
      <c r="AP150" s="1">
        <v>52.656376528304662</v>
      </c>
      <c r="AQ150" s="1">
        <v>63.879612446814363</v>
      </c>
      <c r="AR150" s="1">
        <v>64.005694043699705</v>
      </c>
      <c r="AS150" s="1">
        <v>25.163613198412349</v>
      </c>
      <c r="AT150" s="1">
        <v>73.638682462048664</v>
      </c>
      <c r="AU150" s="1">
        <v>51.599406299119842</v>
      </c>
      <c r="AV150" s="1">
        <v>72.810785603085407</v>
      </c>
      <c r="AW150" s="1">
        <v>50.529518738867608</v>
      </c>
      <c r="AX150" s="1">
        <v>36.701006827948731</v>
      </c>
      <c r="AY150" s="1">
        <v>66.339144296645017</v>
      </c>
      <c r="AZ150" s="1">
        <v>28.683878119339674</v>
      </c>
      <c r="BA150" s="1">
        <v>71.059510714144892</v>
      </c>
      <c r="BB150" s="1">
        <v>34.10842571403353</v>
      </c>
      <c r="BC150" s="1">
        <v>38.009297570385066</v>
      </c>
      <c r="BD150" s="1">
        <v>50.826504241967797</v>
      </c>
      <c r="BE150" s="1">
        <v>60.907617723604844</v>
      </c>
      <c r="BF150" s="1">
        <v>39.042337180695739</v>
      </c>
      <c r="BG150" s="1">
        <v>62.270767534067595</v>
      </c>
      <c r="BH150" s="1">
        <v>52.254067270170907</v>
      </c>
      <c r="BI150" s="1">
        <v>44.723896681300374</v>
      </c>
      <c r="BJ150" s="1">
        <v>55.201939084984282</v>
      </c>
      <c r="BK150" s="1">
        <v>56.042376236739479</v>
      </c>
      <c r="BL150" s="1">
        <v>68.035658147519115</v>
      </c>
      <c r="BM150" s="1">
        <v>26.980615283464431</v>
      </c>
      <c r="BN150" s="1">
        <v>48.346668881396504</v>
      </c>
      <c r="BO150" s="1">
        <v>25.000676110807238</v>
      </c>
      <c r="BP150" s="1">
        <v>54.484137400347713</v>
      </c>
      <c r="BQ150" s="1">
        <v>51.773006028953304</v>
      </c>
      <c r="BR150" s="1">
        <v>53.797550713937703</v>
      </c>
      <c r="BS150" s="1">
        <v>44.107761480489799</v>
      </c>
      <c r="BT150" s="1">
        <v>36.325919732779667</v>
      </c>
      <c r="BU150" s="1">
        <v>68.865144222779136</v>
      </c>
      <c r="BV150" s="1">
        <v>75.932915079515723</v>
      </c>
      <c r="BW150" s="1">
        <v>87.184914304913647</v>
      </c>
      <c r="BX150" s="1">
        <v>88.163165541870214</v>
      </c>
      <c r="BY150" s="1">
        <v>84.074649280194237</v>
      </c>
      <c r="BZ150" s="1">
        <v>84.400632796503487</v>
      </c>
      <c r="CA150" s="1">
        <v>113.16757150374178</v>
      </c>
      <c r="CB150" s="1">
        <v>96.474496268568657</v>
      </c>
      <c r="CC150" s="1">
        <v>88.135518268258437</v>
      </c>
      <c r="CD150" s="1">
        <v>82.733273429716874</v>
      </c>
      <c r="CE150" s="1">
        <v>89.048660651867166</v>
      </c>
      <c r="CF150" s="1">
        <v>80.942087154888824</v>
      </c>
      <c r="CG150" s="1">
        <v>67.047742477155737</v>
      </c>
      <c r="CH150" s="1">
        <v>66.923584718028394</v>
      </c>
      <c r="CI150" s="1">
        <v>54.31604996999684</v>
      </c>
      <c r="CJ150" s="1">
        <v>51.737652093138117</v>
      </c>
      <c r="CK150" s="1">
        <v>41.619959301313628</v>
      </c>
      <c r="CL150" s="1">
        <v>45.670755712041377</v>
      </c>
      <c r="CM150" s="1">
        <v>42.178845011473136</v>
      </c>
      <c r="CN150" s="1">
        <v>21.677796378854609</v>
      </c>
      <c r="CO150" s="1">
        <v>29.711063267937181</v>
      </c>
      <c r="CP150" s="1">
        <v>25.10573782424035</v>
      </c>
      <c r="CQ150" s="1">
        <v>29.278268580623262</v>
      </c>
      <c r="CR150" s="1">
        <v>26.963671654992343</v>
      </c>
      <c r="CS150" s="1">
        <v>21.857052625304885</v>
      </c>
      <c r="CT150" s="1">
        <v>29.202735090460109</v>
      </c>
      <c r="CU150" s="1">
        <v>20.880121493584333</v>
      </c>
    </row>
    <row r="151" spans="1:99" x14ac:dyDescent="0.45">
      <c r="A151" s="1">
        <v>84.169926850574683</v>
      </c>
      <c r="B151" s="1">
        <v>8.7680550902991357</v>
      </c>
      <c r="C151" s="1">
        <v>48.685351046584806</v>
      </c>
      <c r="D151" s="1">
        <v>59.093058846525508</v>
      </c>
      <c r="E151" s="1">
        <v>95.558578883300981</v>
      </c>
      <c r="F151" s="1">
        <v>32.067100940922195</v>
      </c>
      <c r="G151" s="1">
        <v>37.448769858572632</v>
      </c>
      <c r="H151" s="1">
        <v>81.939012154671616</v>
      </c>
      <c r="I151" s="1">
        <v>39.024919897890264</v>
      </c>
      <c r="J151" s="1">
        <v>37.931840713756777</v>
      </c>
      <c r="K151" s="1">
        <v>81.47000105650902</v>
      </c>
      <c r="L151" s="1">
        <v>37.817060838957936</v>
      </c>
      <c r="M151" s="1">
        <v>73.394090196693369</v>
      </c>
      <c r="N151" s="1">
        <v>56.820458799697612</v>
      </c>
      <c r="O151" s="1">
        <v>65.943810246464437</v>
      </c>
      <c r="P151" s="1">
        <v>46.018687568540273</v>
      </c>
      <c r="Q151" s="1">
        <v>67.950064805064656</v>
      </c>
      <c r="R151" s="1">
        <v>56.811637989410279</v>
      </c>
      <c r="S151" s="1">
        <v>64.210176978085656</v>
      </c>
      <c r="T151" s="1">
        <v>83.863200563808078</v>
      </c>
      <c r="U151" s="1">
        <v>48.924444208797972</v>
      </c>
      <c r="V151" s="1">
        <v>46.947526997851028</v>
      </c>
      <c r="W151" s="1">
        <v>78.473926784292814</v>
      </c>
      <c r="X151" s="1">
        <v>56.081196096838944</v>
      </c>
      <c r="Y151" s="1">
        <v>59.419587183132535</v>
      </c>
      <c r="Z151" s="1">
        <v>74.345553807286905</v>
      </c>
      <c r="AA151" s="1">
        <v>63.492218822577144</v>
      </c>
      <c r="AB151" s="1">
        <v>22.323908007166917</v>
      </c>
      <c r="AC151" s="1">
        <v>39.81770318292547</v>
      </c>
      <c r="AD151" s="1">
        <v>40.089106639533483</v>
      </c>
      <c r="AE151" s="1">
        <v>51.92786130127368</v>
      </c>
      <c r="AF151" s="1">
        <v>59.923072775360197</v>
      </c>
      <c r="AG151" s="1">
        <v>104.06358568501956</v>
      </c>
      <c r="AH151" s="1">
        <v>52.790679444636531</v>
      </c>
      <c r="AI151" s="1">
        <v>43.55079112472918</v>
      </c>
      <c r="AJ151" s="1">
        <v>30.255071990628494</v>
      </c>
      <c r="AK151" s="1">
        <v>69.27732811315218</v>
      </c>
      <c r="AL151" s="1">
        <v>56.776000332297471</v>
      </c>
      <c r="AM151" s="1">
        <v>77.751170816815119</v>
      </c>
      <c r="AN151" s="1">
        <v>84.924567059206311</v>
      </c>
      <c r="AO151" s="1">
        <v>63.419316588218663</v>
      </c>
      <c r="AP151" s="1">
        <v>68.125289569835232</v>
      </c>
      <c r="AQ151" s="1">
        <v>69.943907263863366</v>
      </c>
      <c r="AR151" s="1">
        <v>66.800394062056313</v>
      </c>
      <c r="AS151" s="1">
        <v>71.341718202324245</v>
      </c>
      <c r="AT151" s="1">
        <v>56.717050399062117</v>
      </c>
      <c r="AU151" s="1">
        <v>42.152578640515763</v>
      </c>
      <c r="AV151" s="1">
        <v>88.553756450626281</v>
      </c>
      <c r="AW151" s="1">
        <v>52.340622060212709</v>
      </c>
      <c r="AX151" s="1">
        <v>32.866587966373316</v>
      </c>
      <c r="AY151" s="1">
        <v>45.25179550138354</v>
      </c>
      <c r="AZ151" s="1">
        <v>53.430404044692601</v>
      </c>
      <c r="BA151" s="1">
        <v>81.771923875733691</v>
      </c>
      <c r="BB151" s="1">
        <v>35.506521316390717</v>
      </c>
      <c r="BC151" s="1">
        <v>77.632720474475519</v>
      </c>
      <c r="BD151" s="1">
        <v>63.830310922867888</v>
      </c>
      <c r="BE151" s="1">
        <v>32.59010203391113</v>
      </c>
      <c r="BF151" s="1">
        <v>40.317671008105712</v>
      </c>
      <c r="BG151" s="1">
        <v>29.776271093829159</v>
      </c>
      <c r="BH151" s="1">
        <v>57.506921063481258</v>
      </c>
      <c r="BI151" s="1">
        <v>27.575551507642054</v>
      </c>
      <c r="BJ151" s="1">
        <v>48.31144219600052</v>
      </c>
      <c r="BK151" s="1">
        <v>25.095075182015233</v>
      </c>
      <c r="BL151" s="1">
        <v>65.787616488290951</v>
      </c>
      <c r="BM151" s="1">
        <v>38.80182446940065</v>
      </c>
      <c r="BN151" s="1">
        <v>28.743150420296136</v>
      </c>
      <c r="BO151" s="1">
        <v>41.285699795016427</v>
      </c>
      <c r="BP151" s="1">
        <v>45.132574115784436</v>
      </c>
      <c r="BQ151" s="1">
        <v>42.935436393147228</v>
      </c>
      <c r="BR151" s="1">
        <v>35.638388565507029</v>
      </c>
      <c r="BS151" s="1">
        <v>66.655971438614259</v>
      </c>
      <c r="BT151" s="1">
        <v>65.524796307858196</v>
      </c>
      <c r="BU151" s="1">
        <v>68.50382373737456</v>
      </c>
      <c r="BV151" s="1">
        <v>72.720192733201358</v>
      </c>
      <c r="BW151" s="1">
        <v>52.400861464326027</v>
      </c>
      <c r="BX151" s="1">
        <v>85.2080310274129</v>
      </c>
      <c r="BY151" s="1">
        <v>56.400589926815073</v>
      </c>
      <c r="BZ151" s="1">
        <v>93.179013079780916</v>
      </c>
      <c r="CA151" s="1">
        <v>95.095771949841748</v>
      </c>
      <c r="CB151" s="1">
        <v>65.726293099154844</v>
      </c>
      <c r="CC151" s="1">
        <v>76.593992299295167</v>
      </c>
      <c r="CD151" s="1">
        <v>74.388572931097258</v>
      </c>
      <c r="CE151" s="1">
        <v>68.899578185216853</v>
      </c>
      <c r="CF151" s="1">
        <v>74.59840226812149</v>
      </c>
      <c r="CG151" s="1">
        <v>65.521468002547209</v>
      </c>
      <c r="CH151" s="1">
        <v>58.183510580208448</v>
      </c>
      <c r="CI151" s="1">
        <v>62.178881422915666</v>
      </c>
      <c r="CJ151" s="1">
        <v>63.410020709720101</v>
      </c>
      <c r="CK151" s="1">
        <v>44.058514627090418</v>
      </c>
      <c r="CL151" s="1">
        <v>32.844799867447968</v>
      </c>
      <c r="CM151" s="1">
        <v>44.173889279757631</v>
      </c>
      <c r="CN151" s="1">
        <v>32.162535924782183</v>
      </c>
      <c r="CO151" s="1">
        <v>34.191860512409121</v>
      </c>
      <c r="CP151" s="1">
        <v>35.977166875447438</v>
      </c>
      <c r="CQ151" s="1">
        <v>23.004093997684119</v>
      </c>
      <c r="CR151" s="1">
        <v>28.915021429667831</v>
      </c>
      <c r="CS151" s="1">
        <v>19.926241538988606</v>
      </c>
      <c r="CT151" s="1">
        <v>30.806588959133983</v>
      </c>
      <c r="CU151" s="1">
        <v>13.167728780983857</v>
      </c>
    </row>
    <row r="152" spans="1:99" x14ac:dyDescent="0.45">
      <c r="A152" s="1">
        <v>68.771137271364239</v>
      </c>
      <c r="B152" s="1">
        <v>70.071333002179415</v>
      </c>
      <c r="C152" s="1">
        <v>35.335110293701291</v>
      </c>
      <c r="D152" s="1">
        <v>27.370388019183238</v>
      </c>
      <c r="E152" s="1">
        <v>25.639437378076966</v>
      </c>
      <c r="F152" s="1">
        <v>67.896333081466665</v>
      </c>
      <c r="G152" s="1">
        <v>36.430934316426928</v>
      </c>
      <c r="H152" s="1">
        <v>50.063431572473036</v>
      </c>
      <c r="I152" s="1">
        <v>72.202781232542804</v>
      </c>
      <c r="J152" s="1">
        <v>60.000757740137892</v>
      </c>
      <c r="K152" s="1">
        <v>48.942166892594997</v>
      </c>
      <c r="L152" s="1">
        <v>11.013333059029215</v>
      </c>
      <c r="M152" s="1">
        <v>59.803508284935056</v>
      </c>
      <c r="N152" s="1">
        <v>38.396943810282714</v>
      </c>
      <c r="O152" s="1">
        <v>84.431465100897995</v>
      </c>
      <c r="P152" s="1">
        <v>49.333981290530772</v>
      </c>
      <c r="Q152" s="1">
        <v>71.306636676664411</v>
      </c>
      <c r="R152" s="1">
        <v>35.020765948730208</v>
      </c>
      <c r="S152" s="1">
        <v>67.030928455587457</v>
      </c>
      <c r="T152" s="1">
        <v>42.715443989595059</v>
      </c>
      <c r="U152" s="1">
        <v>50.335626809440633</v>
      </c>
      <c r="V152" s="1">
        <v>30.013505457383062</v>
      </c>
      <c r="W152" s="1">
        <v>31.069798902886557</v>
      </c>
      <c r="X152" s="1">
        <v>37.112251893044835</v>
      </c>
      <c r="Y152" s="1">
        <v>63.820660628397796</v>
      </c>
      <c r="Z152" s="1">
        <v>49.492096058694493</v>
      </c>
      <c r="AA152" s="1">
        <v>61.934828322287004</v>
      </c>
      <c r="AB152" s="1">
        <v>59.804207690920322</v>
      </c>
      <c r="AC152" s="1">
        <v>53.23815977250019</v>
      </c>
      <c r="AD152" s="1">
        <v>70.874213372037048</v>
      </c>
      <c r="AE152" s="1">
        <v>38.816387572510088</v>
      </c>
      <c r="AF152" s="1">
        <v>43.804130677916369</v>
      </c>
      <c r="AG152" s="1">
        <v>56.267462427278389</v>
      </c>
      <c r="AH152" s="1">
        <v>60.688266285119525</v>
      </c>
      <c r="AI152" s="1">
        <v>84.229728890295121</v>
      </c>
      <c r="AJ152" s="1">
        <v>61.380233307614816</v>
      </c>
      <c r="AK152" s="1">
        <v>77.081726175264009</v>
      </c>
      <c r="AL152" s="1">
        <v>93.295255863059239</v>
      </c>
      <c r="AM152" s="1">
        <v>24.206088697647729</v>
      </c>
      <c r="AN152" s="1">
        <v>43.082929993281141</v>
      </c>
      <c r="AO152" s="1">
        <v>53.996770194091368</v>
      </c>
      <c r="AP152" s="1">
        <v>32.308201831917458</v>
      </c>
      <c r="AQ152" s="1">
        <v>79.243556149284515</v>
      </c>
      <c r="AR152" s="1">
        <v>17.696711516133899</v>
      </c>
      <c r="AS152" s="1">
        <v>17.140968419944532</v>
      </c>
      <c r="AT152" s="1">
        <v>48.561590120231912</v>
      </c>
      <c r="AU152" s="1">
        <v>55.321226452283248</v>
      </c>
      <c r="AV152" s="1">
        <v>78.052799546184062</v>
      </c>
      <c r="AW152" s="1">
        <v>88.020102141378118</v>
      </c>
      <c r="AX152" s="1">
        <v>86.647413262730367</v>
      </c>
      <c r="AY152" s="1">
        <v>33.487245741203274</v>
      </c>
      <c r="AZ152" s="1">
        <v>43.432103248283966</v>
      </c>
      <c r="BA152" s="1">
        <v>65.415656925550948</v>
      </c>
      <c r="BB152" s="1">
        <v>47.630578950498602</v>
      </c>
      <c r="BC152" s="1">
        <v>56.252671216021149</v>
      </c>
      <c r="BD152" s="1">
        <v>38.37868761732696</v>
      </c>
      <c r="BE152" s="1">
        <v>18.462336734703666</v>
      </c>
      <c r="BF152" s="1">
        <v>66.133008049458212</v>
      </c>
      <c r="BG152" s="1">
        <v>39.920938145954601</v>
      </c>
      <c r="BH152" s="1">
        <v>37.324986309923894</v>
      </c>
      <c r="BI152" s="1">
        <v>40.54165813210097</v>
      </c>
      <c r="BJ152" s="1">
        <v>45.959782879898235</v>
      </c>
      <c r="BK152" s="1">
        <v>70.000142521574162</v>
      </c>
      <c r="BL152" s="1">
        <v>36.928085665747254</v>
      </c>
      <c r="BM152" s="1">
        <v>51.916872520958549</v>
      </c>
      <c r="BN152" s="1">
        <v>17.489374402064843</v>
      </c>
      <c r="BO152" s="1">
        <v>70.213744126462387</v>
      </c>
      <c r="BP152" s="1">
        <v>31.828727921808927</v>
      </c>
      <c r="BQ152" s="1">
        <v>63.154762031759475</v>
      </c>
      <c r="BR152" s="1">
        <v>41.714520498982488</v>
      </c>
      <c r="BS152" s="1">
        <v>53.772507832162468</v>
      </c>
      <c r="BT152" s="1">
        <v>47.263843252971938</v>
      </c>
      <c r="BU152" s="1">
        <v>61.709846759858515</v>
      </c>
      <c r="BV152" s="1">
        <v>70.230456347705001</v>
      </c>
      <c r="BW152" s="1">
        <v>68.565806943475366</v>
      </c>
      <c r="BX152" s="1">
        <v>69.41980521914148</v>
      </c>
      <c r="BY152" s="1">
        <v>80.614475775852853</v>
      </c>
      <c r="BZ152" s="1">
        <v>94.03247407591779</v>
      </c>
      <c r="CA152" s="1">
        <v>80.538943699585317</v>
      </c>
      <c r="CB152" s="1">
        <v>88.202417110783344</v>
      </c>
      <c r="CC152" s="1">
        <v>81.834713943732723</v>
      </c>
      <c r="CD152" s="1">
        <v>93.213313193636878</v>
      </c>
      <c r="CE152" s="1">
        <v>74.07868612105004</v>
      </c>
      <c r="CF152" s="1">
        <v>79.983779357131823</v>
      </c>
      <c r="CG152" s="1">
        <v>62.53880403894032</v>
      </c>
      <c r="CH152" s="1">
        <v>65.916798282340295</v>
      </c>
      <c r="CI152" s="1">
        <v>56.566967488618197</v>
      </c>
      <c r="CJ152" s="1">
        <v>59.56605335399945</v>
      </c>
      <c r="CK152" s="1">
        <v>53.338437812906506</v>
      </c>
      <c r="CL152" s="1">
        <v>43.777441081499596</v>
      </c>
      <c r="CM152" s="1">
        <v>35.324672931841633</v>
      </c>
      <c r="CN152" s="1">
        <v>29.860983109333674</v>
      </c>
      <c r="CO152" s="1">
        <v>30.975736338316992</v>
      </c>
      <c r="CP152" s="1">
        <v>20.41141626771504</v>
      </c>
      <c r="CQ152" s="1">
        <v>23.149219797498922</v>
      </c>
      <c r="CR152" s="1">
        <v>20.820211526660486</v>
      </c>
      <c r="CS152" s="1">
        <v>30.951983870015184</v>
      </c>
      <c r="CT152" s="1">
        <v>23.086958996974218</v>
      </c>
      <c r="CU152" s="1">
        <v>19.685196261144785</v>
      </c>
    </row>
    <row r="153" spans="1:99" x14ac:dyDescent="0.45">
      <c r="A153" s="1">
        <v>52.988158893182927</v>
      </c>
      <c r="B153" s="1">
        <v>16.411350355968654</v>
      </c>
      <c r="C153" s="1">
        <v>40.690599559195107</v>
      </c>
      <c r="D153" s="1">
        <v>21.736054446865133</v>
      </c>
      <c r="E153" s="1">
        <v>40.141971175122308</v>
      </c>
      <c r="F153" s="1">
        <v>76.671704599346015</v>
      </c>
      <c r="G153" s="1">
        <v>59.347518203362903</v>
      </c>
      <c r="H153" s="1">
        <v>26.177520001798662</v>
      </c>
      <c r="I153" s="1">
        <v>31.655914316759056</v>
      </c>
      <c r="J153" s="1">
        <v>39.006844683311002</v>
      </c>
      <c r="K153" s="1">
        <v>71.412671148835216</v>
      </c>
      <c r="L153" s="1">
        <v>62.727161046589671</v>
      </c>
      <c r="M153" s="1">
        <v>76.347323495681238</v>
      </c>
      <c r="N153" s="1">
        <v>52.658863095683046</v>
      </c>
      <c r="O153" s="1">
        <v>49.958149291652568</v>
      </c>
      <c r="P153" s="1">
        <v>34.583759743956357</v>
      </c>
      <c r="Q153" s="1">
        <v>77.981152849271894</v>
      </c>
      <c r="R153" s="1">
        <v>36.82248478757942</v>
      </c>
      <c r="S153" s="1">
        <v>67.527065571960222</v>
      </c>
      <c r="T153" s="1">
        <v>38.874325157996886</v>
      </c>
      <c r="U153" s="1">
        <v>46.130803667979002</v>
      </c>
      <c r="V153" s="1">
        <v>58.086713545612938</v>
      </c>
      <c r="W153" s="1">
        <v>79.938842993727633</v>
      </c>
      <c r="X153" s="1">
        <v>76.137799559659072</v>
      </c>
      <c r="Y153" s="1">
        <v>41.47650566621774</v>
      </c>
      <c r="Z153" s="1">
        <v>40.306178881689753</v>
      </c>
      <c r="AA153" s="1">
        <v>94.810191854346257</v>
      </c>
      <c r="AB153" s="1">
        <v>83.370177783534416</v>
      </c>
      <c r="AC153" s="1">
        <v>49.390393756223297</v>
      </c>
      <c r="AD153" s="1">
        <v>36.259308381934211</v>
      </c>
      <c r="AE153" s="1">
        <v>99.640227392923805</v>
      </c>
      <c r="AF153" s="1">
        <v>97.145691310272213</v>
      </c>
      <c r="AG153" s="1">
        <v>33.977395489879804</v>
      </c>
      <c r="AH153" s="1">
        <v>59.294157862456309</v>
      </c>
      <c r="AI153" s="1">
        <v>65.812653714493436</v>
      </c>
      <c r="AJ153" s="1">
        <v>72.256267881279598</v>
      </c>
      <c r="AK153" s="1">
        <v>74.698007295221842</v>
      </c>
      <c r="AL153" s="1">
        <v>16.298570669185008</v>
      </c>
      <c r="AM153" s="1">
        <v>51.165269355570977</v>
      </c>
      <c r="AN153" s="1">
        <v>38.413972743647818</v>
      </c>
      <c r="AO153" s="1">
        <v>124.18668361682406</v>
      </c>
      <c r="AP153" s="1">
        <v>80.535781291109743</v>
      </c>
      <c r="AQ153" s="1">
        <v>60.639799900928566</v>
      </c>
      <c r="AR153" s="1">
        <v>74.211955952525997</v>
      </c>
      <c r="AS153" s="1">
        <v>64.064919214886487</v>
      </c>
      <c r="AT153" s="1">
        <v>27.884489123851786</v>
      </c>
      <c r="AU153" s="1">
        <v>45.133725967689919</v>
      </c>
      <c r="AV153" s="1">
        <v>49.843412776244804</v>
      </c>
      <c r="AW153" s="1">
        <v>24.242742472899003</v>
      </c>
      <c r="AX153" s="1">
        <v>59.878636930255908</v>
      </c>
      <c r="AY153" s="1">
        <v>84.596266642733497</v>
      </c>
      <c r="AZ153" s="1">
        <v>57.45464847797767</v>
      </c>
      <c r="BA153" s="1">
        <v>3.7239918935794978</v>
      </c>
      <c r="BB153" s="1">
        <v>40.610020825702428</v>
      </c>
      <c r="BC153" s="1">
        <v>72.662794312436347</v>
      </c>
      <c r="BD153" s="1">
        <v>43.803169230325793</v>
      </c>
      <c r="BE153" s="1">
        <v>44.267695458293829</v>
      </c>
      <c r="BF153" s="1">
        <v>21.332304902542901</v>
      </c>
      <c r="BG153" s="1">
        <v>36.944028728918056</v>
      </c>
      <c r="BH153" s="1">
        <v>19.957598869160091</v>
      </c>
      <c r="BI153" s="1">
        <v>67.944126452340342</v>
      </c>
      <c r="BJ153" s="1">
        <v>64.070163817186966</v>
      </c>
      <c r="BK153" s="1">
        <v>55.698353324486462</v>
      </c>
      <c r="BL153" s="1">
        <v>67.986957999604385</v>
      </c>
      <c r="BM153" s="1">
        <v>26.844608154164032</v>
      </c>
      <c r="BN153" s="1">
        <v>20.306568523493802</v>
      </c>
      <c r="BO153" s="1">
        <v>31.471029831563808</v>
      </c>
      <c r="BP153" s="1">
        <v>32.549404523236767</v>
      </c>
      <c r="BQ153" s="1">
        <v>39.811267139690848</v>
      </c>
      <c r="BR153" s="1">
        <v>57.601254152997477</v>
      </c>
      <c r="BS153" s="1">
        <v>46.372572859298089</v>
      </c>
      <c r="BT153" s="1">
        <v>48.121008650086068</v>
      </c>
      <c r="BU153" s="1">
        <v>39.529952289609355</v>
      </c>
      <c r="BV153" s="1">
        <v>68.573644626471733</v>
      </c>
      <c r="BW153" s="1">
        <v>58.818998212730449</v>
      </c>
      <c r="BX153" s="1">
        <v>82.925314101253107</v>
      </c>
      <c r="BY153" s="1">
        <v>66.228092387722825</v>
      </c>
      <c r="BZ153" s="1">
        <v>60.342508996825522</v>
      </c>
      <c r="CA153" s="1">
        <v>107.62201913243754</v>
      </c>
      <c r="CB153" s="1">
        <v>97.984071718278244</v>
      </c>
      <c r="CC153" s="1">
        <v>71.357143780476889</v>
      </c>
      <c r="CD153" s="1">
        <v>73.325631358334959</v>
      </c>
      <c r="CE153" s="1">
        <v>87.315630644715895</v>
      </c>
      <c r="CF153" s="1">
        <v>66.24003413227264</v>
      </c>
      <c r="CG153" s="1">
        <v>74.415042902716479</v>
      </c>
      <c r="CH153" s="1">
        <v>68.365110415901455</v>
      </c>
      <c r="CI153" s="1">
        <v>56.346606530169083</v>
      </c>
      <c r="CJ153" s="1">
        <v>44.753084156233754</v>
      </c>
      <c r="CK153" s="1">
        <v>44.593817536168594</v>
      </c>
      <c r="CL153" s="1">
        <v>32.728291272188166</v>
      </c>
      <c r="CM153" s="1">
        <v>38.501928230866419</v>
      </c>
      <c r="CN153" s="1">
        <v>35.71577802654469</v>
      </c>
      <c r="CO153" s="1">
        <v>27.771042550622951</v>
      </c>
      <c r="CP153" s="1">
        <v>25.887077055240095</v>
      </c>
      <c r="CQ153" s="1">
        <v>19.50524720687665</v>
      </c>
      <c r="CR153" s="1">
        <v>28.412139098677372</v>
      </c>
      <c r="CS153" s="1">
        <v>28.622479322554781</v>
      </c>
      <c r="CT153" s="1">
        <v>26.95357692665776</v>
      </c>
      <c r="CU153" s="1">
        <v>14.832215587462189</v>
      </c>
    </row>
    <row r="154" spans="1:99" x14ac:dyDescent="0.45">
      <c r="A154" s="1">
        <v>79.831142012421168</v>
      </c>
      <c r="B154" s="1">
        <v>46.276685429526779</v>
      </c>
      <c r="C154" s="1">
        <v>28.035762532623874</v>
      </c>
      <c r="D154" s="1">
        <v>32.193010985405031</v>
      </c>
      <c r="E154" s="1">
        <v>59.048485382463291</v>
      </c>
      <c r="F154" s="1">
        <v>55.861405408766586</v>
      </c>
      <c r="G154" s="1">
        <v>32.271859113243409</v>
      </c>
      <c r="H154" s="1">
        <v>57.976933198243692</v>
      </c>
      <c r="I154" s="1">
        <v>74.665408566555314</v>
      </c>
      <c r="J154" s="1">
        <v>62.538792727793208</v>
      </c>
      <c r="K154" s="1">
        <v>52.088930164263324</v>
      </c>
      <c r="L154" s="1">
        <v>75.078495463585966</v>
      </c>
      <c r="M154" s="1">
        <v>38.741390890584121</v>
      </c>
      <c r="N154" s="1">
        <v>74.6681911089658</v>
      </c>
      <c r="O154" s="1">
        <v>60.877053116386783</v>
      </c>
      <c r="P154" s="1">
        <v>83.335754189643524</v>
      </c>
      <c r="Q154" s="1">
        <v>59.782490286675362</v>
      </c>
      <c r="R154" s="1">
        <v>87.077853346062412</v>
      </c>
      <c r="S154" s="1">
        <v>31.435867242670309</v>
      </c>
      <c r="T154" s="1">
        <v>88.99967206967348</v>
      </c>
      <c r="U154" s="1">
        <v>102.73287247677541</v>
      </c>
      <c r="V154" s="1">
        <v>71.599150505903197</v>
      </c>
      <c r="W154" s="1">
        <v>59.224209722933466</v>
      </c>
      <c r="X154" s="1">
        <v>38.93811437740159</v>
      </c>
      <c r="Y154" s="1">
        <v>62.458898318756837</v>
      </c>
      <c r="Z154" s="1">
        <v>36.134116595352275</v>
      </c>
      <c r="AA154" s="1">
        <v>79.504315815574955</v>
      </c>
      <c r="AB154" s="1">
        <v>41.781812403904041</v>
      </c>
      <c r="AC154" s="1">
        <v>50.604728447418893</v>
      </c>
      <c r="AD154" s="1">
        <v>30.207463368501823</v>
      </c>
      <c r="AE154" s="1">
        <v>16.005306533790037</v>
      </c>
      <c r="AF154" s="1">
        <v>43.291861979232635</v>
      </c>
      <c r="AG154" s="1">
        <v>51.869554218296088</v>
      </c>
      <c r="AH154" s="1">
        <v>98.302233575717153</v>
      </c>
      <c r="AI154" s="1">
        <v>31.021242029508965</v>
      </c>
      <c r="AJ154" s="1">
        <v>22.690796405203098</v>
      </c>
      <c r="AK154" s="1">
        <v>58.43883146948388</v>
      </c>
      <c r="AL154" s="1">
        <v>112.69025519511585</v>
      </c>
      <c r="AM154" s="1">
        <v>71.275167177605908</v>
      </c>
      <c r="AN154" s="1">
        <v>70.828239210806913</v>
      </c>
      <c r="AO154" s="1">
        <v>79.306813744727862</v>
      </c>
      <c r="AP154" s="1">
        <v>41.592850249823336</v>
      </c>
      <c r="AQ154" s="1">
        <v>66.800054727623419</v>
      </c>
      <c r="AR154" s="1">
        <v>32.153538849104535</v>
      </c>
      <c r="AS154" s="1">
        <v>58.056574991639032</v>
      </c>
      <c r="AT154" s="1">
        <v>49.829973247172248</v>
      </c>
      <c r="AU154" s="1">
        <v>99.274722725334058</v>
      </c>
      <c r="AV154" s="1">
        <v>82.993231889693163</v>
      </c>
      <c r="AW154" s="1">
        <v>38.963473971326799</v>
      </c>
      <c r="AX154" s="1">
        <v>26.9953857576232</v>
      </c>
      <c r="AY154" s="1">
        <v>66.001749717146993</v>
      </c>
      <c r="AZ154" s="1">
        <v>32.519812674762861</v>
      </c>
      <c r="BA154" s="1">
        <v>32.361564058018203</v>
      </c>
      <c r="BB154" s="1">
        <v>33.077612514709472</v>
      </c>
      <c r="BC154" s="1">
        <v>66.400544978623259</v>
      </c>
      <c r="BD154" s="1">
        <v>36.663444390480031</v>
      </c>
      <c r="BE154" s="1">
        <v>36.5566709233034</v>
      </c>
      <c r="BF154" s="1">
        <v>44.474129565711742</v>
      </c>
      <c r="BG154" s="1">
        <v>50.342630295270482</v>
      </c>
      <c r="BH154" s="1">
        <v>43.17218437732825</v>
      </c>
      <c r="BI154" s="1">
        <v>5.05285949950889</v>
      </c>
      <c r="BJ154" s="1">
        <v>43.469607244824552</v>
      </c>
      <c r="BK154" s="1">
        <v>48.250143314352805</v>
      </c>
      <c r="BL154" s="1">
        <v>54.133895241862369</v>
      </c>
      <c r="BM154" s="1">
        <v>42.001550306614568</v>
      </c>
      <c r="BN154" s="1">
        <v>44.145084498661973</v>
      </c>
      <c r="BO154" s="1">
        <v>30.030432590432206</v>
      </c>
      <c r="BP154" s="1">
        <v>49.017005218451636</v>
      </c>
      <c r="BQ154" s="1">
        <v>37.256099533136066</v>
      </c>
      <c r="BR154" s="1">
        <v>48.073244499674828</v>
      </c>
      <c r="BS154" s="1">
        <v>49.474346039621096</v>
      </c>
      <c r="BT154" s="1">
        <v>51.158450618492985</v>
      </c>
      <c r="BU154" s="1">
        <v>50.185406280021802</v>
      </c>
      <c r="BV154" s="1">
        <v>72.500130577577181</v>
      </c>
      <c r="BW154" s="1">
        <v>69.659562911298252</v>
      </c>
      <c r="BX154" s="1">
        <v>86.072589202378168</v>
      </c>
      <c r="BY154" s="1">
        <v>69.313515303544889</v>
      </c>
      <c r="BZ154" s="1">
        <v>70.17805462659453</v>
      </c>
      <c r="CA154" s="1">
        <v>66.79029132166599</v>
      </c>
      <c r="CB154" s="1">
        <v>74.430750316964506</v>
      </c>
      <c r="CC154" s="1">
        <v>75.941336229239013</v>
      </c>
      <c r="CD154" s="1">
        <v>65.488141590019552</v>
      </c>
      <c r="CE154" s="1">
        <v>74.422368756268241</v>
      </c>
      <c r="CF154" s="1">
        <v>64.329338980160372</v>
      </c>
      <c r="CG154" s="1">
        <v>63.022995640378213</v>
      </c>
      <c r="CH154" s="1">
        <v>59.255182474073891</v>
      </c>
      <c r="CI154" s="1">
        <v>65.855151582892475</v>
      </c>
      <c r="CJ154" s="1">
        <v>58.773223881775465</v>
      </c>
      <c r="CK154" s="1">
        <v>47.93377333128511</v>
      </c>
      <c r="CL154" s="1">
        <v>39.298484726371598</v>
      </c>
      <c r="CM154" s="1">
        <v>35.879605395760642</v>
      </c>
      <c r="CN154" s="1">
        <v>37.818092509919047</v>
      </c>
      <c r="CO154" s="1">
        <v>29.421840511479079</v>
      </c>
      <c r="CP154" s="1">
        <v>26.568637350237825</v>
      </c>
      <c r="CQ154" s="1">
        <v>28.192055734652158</v>
      </c>
      <c r="CR154" s="1">
        <v>27.168282782384065</v>
      </c>
      <c r="CS154" s="1">
        <v>24.959964932494685</v>
      </c>
      <c r="CT154" s="1">
        <v>24.166596295549727</v>
      </c>
      <c r="CU154" s="1">
        <v>17.519398901954347</v>
      </c>
    </row>
    <row r="155" spans="1:99" x14ac:dyDescent="0.45">
      <c r="A155" s="1">
        <v>63.540089486292949</v>
      </c>
      <c r="B155" s="1">
        <v>46.99351435542404</v>
      </c>
      <c r="C155" s="1">
        <v>88.00607631780764</v>
      </c>
      <c r="D155" s="1">
        <v>71.271187538682071</v>
      </c>
      <c r="E155" s="1">
        <v>86.153429034874236</v>
      </c>
      <c r="F155" s="1">
        <v>13.329298162270183</v>
      </c>
      <c r="G155" s="1">
        <v>46.802012848616059</v>
      </c>
      <c r="H155" s="1">
        <v>54.683739574351222</v>
      </c>
      <c r="I155" s="1">
        <v>96.832709958634553</v>
      </c>
      <c r="J155" s="1">
        <v>70.415979912766488</v>
      </c>
      <c r="K155" s="1">
        <v>55.561731622806597</v>
      </c>
      <c r="L155" s="1">
        <v>67.530402360639229</v>
      </c>
      <c r="M155" s="1">
        <v>86.85573633187839</v>
      </c>
      <c r="N155" s="1">
        <v>43.964042033408383</v>
      </c>
      <c r="O155" s="1">
        <v>88.058665615457969</v>
      </c>
      <c r="P155" s="1">
        <v>97.621572045690201</v>
      </c>
      <c r="Q155" s="1">
        <v>65.948202742292779</v>
      </c>
      <c r="R155" s="1">
        <v>58.357413825847388</v>
      </c>
      <c r="S155" s="1">
        <v>49.789224836338285</v>
      </c>
      <c r="T155" s="1">
        <v>68.782676527554742</v>
      </c>
      <c r="U155" s="1">
        <v>40.332663934845996</v>
      </c>
      <c r="V155" s="1">
        <v>81.947421993242131</v>
      </c>
      <c r="W155" s="1">
        <v>32.941399899544194</v>
      </c>
      <c r="X155" s="1">
        <v>54.727758792167556</v>
      </c>
      <c r="Y155" s="1">
        <v>57.174001928221614</v>
      </c>
      <c r="Z155" s="1">
        <v>65.360415163676308</v>
      </c>
      <c r="AA155" s="1">
        <v>35.059120166564952</v>
      </c>
      <c r="AB155" s="1">
        <v>62.4180028629942</v>
      </c>
      <c r="AC155" s="1">
        <v>26.316944982992329</v>
      </c>
      <c r="AD155" s="1">
        <v>102.6322466185601</v>
      </c>
      <c r="AE155" s="1">
        <v>43.943453858784373</v>
      </c>
      <c r="AF155" s="1">
        <v>51.093102345847811</v>
      </c>
      <c r="AG155" s="1">
        <v>50.149613094626048</v>
      </c>
      <c r="AH155" s="1">
        <v>73.730915448418173</v>
      </c>
      <c r="AI155" s="1">
        <v>51.461909868660669</v>
      </c>
      <c r="AJ155" s="1">
        <v>44.167836872961033</v>
      </c>
      <c r="AK155" s="1">
        <v>26.082123664359742</v>
      </c>
      <c r="AL155" s="1">
        <v>67.762691867288794</v>
      </c>
      <c r="AM155" s="1">
        <v>47.078468618021965</v>
      </c>
      <c r="AN155" s="1">
        <v>64.380647290297532</v>
      </c>
      <c r="AO155" s="1">
        <v>13.34095052995124</v>
      </c>
      <c r="AP155" s="1">
        <v>76.176363033727583</v>
      </c>
      <c r="AQ155" s="1">
        <v>43.433464356436161</v>
      </c>
      <c r="AR155" s="1">
        <v>54.698747582617216</v>
      </c>
      <c r="AS155" s="1">
        <v>45.571933039354107</v>
      </c>
      <c r="AT155" s="1">
        <v>29.637483307293021</v>
      </c>
      <c r="AU155" s="1">
        <v>62.44547010082978</v>
      </c>
      <c r="AV155" s="1">
        <v>66.229420505022674</v>
      </c>
      <c r="AW155" s="1">
        <v>82.257168356542635</v>
      </c>
      <c r="AX155" s="1">
        <v>42.473745492954748</v>
      </c>
      <c r="AY155" s="1">
        <v>48.635542406160511</v>
      </c>
      <c r="AZ155" s="1">
        <v>48.01543699239361</v>
      </c>
      <c r="BA155" s="1">
        <v>75.821251426002064</v>
      </c>
      <c r="BB155" s="1">
        <v>86.680764182742379</v>
      </c>
      <c r="BC155" s="1">
        <v>30.820335303098545</v>
      </c>
      <c r="BD155" s="1">
        <v>29.850132890572745</v>
      </c>
      <c r="BE155" s="1">
        <v>58.440760020229696</v>
      </c>
      <c r="BF155" s="1">
        <v>-13.735387229048582</v>
      </c>
      <c r="BG155" s="1">
        <v>51.58463393977339</v>
      </c>
      <c r="BH155" s="1">
        <v>21.558426063140764</v>
      </c>
      <c r="BI155" s="1">
        <v>69.22619041283744</v>
      </c>
      <c r="BJ155" s="1">
        <v>24.289710129968526</v>
      </c>
      <c r="BK155" s="1">
        <v>60.140420255450103</v>
      </c>
      <c r="BL155" s="1">
        <v>17.289606331220259</v>
      </c>
      <c r="BM155" s="1">
        <v>43.541499016614075</v>
      </c>
      <c r="BN155" s="1">
        <v>28.177907844935866</v>
      </c>
      <c r="BO155" s="1">
        <v>44.47507404657275</v>
      </c>
      <c r="BP155" s="1">
        <v>43.522986437646779</v>
      </c>
      <c r="BQ155" s="1">
        <v>67.331723930393409</v>
      </c>
      <c r="BR155" s="1">
        <v>41.486414231904845</v>
      </c>
      <c r="BS155" s="1">
        <v>47.707056450225842</v>
      </c>
      <c r="BT155" s="1">
        <v>69.036072636477513</v>
      </c>
      <c r="BU155" s="1">
        <v>70.801099996260348</v>
      </c>
      <c r="BV155" s="1">
        <v>44.189239450255023</v>
      </c>
      <c r="BW155" s="1">
        <v>70.847222145016232</v>
      </c>
      <c r="BX155" s="1">
        <v>81.133403912943322</v>
      </c>
      <c r="BY155" s="1">
        <v>61.679456532843886</v>
      </c>
      <c r="BZ155" s="1">
        <v>69.425982991167174</v>
      </c>
      <c r="CA155" s="1">
        <v>70.760506171117115</v>
      </c>
      <c r="CB155" s="1">
        <v>61.467747660054656</v>
      </c>
      <c r="CC155" s="1">
        <v>74.154025907801241</v>
      </c>
      <c r="CD155" s="1">
        <v>66.027468440017003</v>
      </c>
      <c r="CE155" s="1">
        <v>67.935457399957357</v>
      </c>
      <c r="CF155" s="1">
        <v>73.790791953187082</v>
      </c>
      <c r="CG155" s="1">
        <v>71.519977182558151</v>
      </c>
      <c r="CH155" s="1">
        <v>70.93053346335202</v>
      </c>
      <c r="CI155" s="1">
        <v>56.851156312900358</v>
      </c>
      <c r="CJ155" s="1">
        <v>49.961640666006943</v>
      </c>
      <c r="CK155" s="1">
        <v>38.649966651306187</v>
      </c>
      <c r="CL155" s="1">
        <v>39.021964860466447</v>
      </c>
      <c r="CM155" s="1">
        <v>35.353298619763031</v>
      </c>
      <c r="CN155" s="1">
        <v>35.558338156887558</v>
      </c>
      <c r="CO155" s="1">
        <v>28.170942534226114</v>
      </c>
      <c r="CP155" s="1">
        <v>28.796073396813881</v>
      </c>
      <c r="CQ155" s="1">
        <v>26.153263244807022</v>
      </c>
      <c r="CR155" s="1">
        <v>29.048321424204104</v>
      </c>
      <c r="CS155" s="1">
        <v>30.483244239401149</v>
      </c>
      <c r="CT155" s="1">
        <v>27.278319044470361</v>
      </c>
      <c r="CU155" s="1">
        <v>16.534112130913449</v>
      </c>
    </row>
    <row r="156" spans="1:99" x14ac:dyDescent="0.45">
      <c r="A156" s="1">
        <v>76.956737989356043</v>
      </c>
      <c r="B156" s="1">
        <v>95.701163445185458</v>
      </c>
      <c r="C156" s="1">
        <v>44.070302728540909</v>
      </c>
      <c r="D156" s="1">
        <v>79.554032081624939</v>
      </c>
      <c r="E156" s="1">
        <v>77.9142474085901</v>
      </c>
      <c r="F156" s="1">
        <v>56.072003903853734</v>
      </c>
      <c r="G156" s="1">
        <v>74.655582949286327</v>
      </c>
      <c r="H156" s="1">
        <v>96.34573298698848</v>
      </c>
      <c r="I156" s="1">
        <v>82.844335707192329</v>
      </c>
      <c r="J156" s="1">
        <v>52.172598726368356</v>
      </c>
      <c r="K156" s="1">
        <v>47.77235288011272</v>
      </c>
      <c r="L156" s="1">
        <v>92.091071042057592</v>
      </c>
      <c r="M156" s="1">
        <v>63.621908675688445</v>
      </c>
      <c r="N156" s="1">
        <v>80.912401046846455</v>
      </c>
      <c r="O156" s="1">
        <v>76.450882711619158</v>
      </c>
      <c r="P156" s="1">
        <v>77.247785139735143</v>
      </c>
      <c r="Q156" s="1">
        <v>53.869291670423181</v>
      </c>
      <c r="R156" s="1">
        <v>29.687193917776717</v>
      </c>
      <c r="S156" s="1">
        <v>74.512700527159424</v>
      </c>
      <c r="T156" s="1">
        <v>58.768941669640803</v>
      </c>
      <c r="U156" s="1">
        <v>74.798902735793192</v>
      </c>
      <c r="V156" s="1">
        <v>54.602915765989259</v>
      </c>
      <c r="W156" s="1">
        <v>70.636735818817726</v>
      </c>
      <c r="X156" s="1">
        <v>59.642974816291826</v>
      </c>
      <c r="Y156" s="1">
        <v>22.226157065755817</v>
      </c>
      <c r="Z156" s="1">
        <v>67.407344610663131</v>
      </c>
      <c r="AA156" s="1">
        <v>71.020575857378489</v>
      </c>
      <c r="AB156" s="1">
        <v>90.44805515105125</v>
      </c>
      <c r="AC156" s="1">
        <v>54.64699719510908</v>
      </c>
      <c r="AD156" s="1">
        <v>67.817149389561052</v>
      </c>
      <c r="AE156" s="1">
        <v>48.893864520055814</v>
      </c>
      <c r="AF156" s="1">
        <v>42.928099228444303</v>
      </c>
      <c r="AG156" s="1">
        <v>64.422490997304621</v>
      </c>
      <c r="AH156" s="1">
        <v>35.917564666011863</v>
      </c>
      <c r="AI156" s="1">
        <v>67.61562997596856</v>
      </c>
      <c r="AJ156" s="1">
        <v>35.979061492744627</v>
      </c>
      <c r="AK156" s="1">
        <v>58.035890672249174</v>
      </c>
      <c r="AL156" s="1">
        <v>46.051190152450644</v>
      </c>
      <c r="AM156" s="1">
        <v>67.068153443801236</v>
      </c>
      <c r="AN156" s="1">
        <v>41.729756615399509</v>
      </c>
      <c r="AO156" s="1">
        <v>50.783182544953888</v>
      </c>
      <c r="AP156" s="1">
        <v>43.836706784288658</v>
      </c>
      <c r="AQ156" s="1">
        <v>34.668491553974391</v>
      </c>
      <c r="AR156" s="1">
        <v>75.358101387716786</v>
      </c>
      <c r="AS156" s="1">
        <v>27.884434453299036</v>
      </c>
      <c r="AT156" s="1">
        <v>58.942449025101574</v>
      </c>
      <c r="AU156" s="1">
        <v>70.290424284266521</v>
      </c>
      <c r="AV156" s="1">
        <v>36.786730248613623</v>
      </c>
      <c r="AW156" s="1">
        <v>67.235920391627587</v>
      </c>
      <c r="AX156" s="1">
        <v>51.218107498478879</v>
      </c>
      <c r="AY156" s="1">
        <v>41.814844726578386</v>
      </c>
      <c r="AZ156" s="1">
        <v>29.923889116599135</v>
      </c>
      <c r="BA156" s="1">
        <v>17.483954476955759</v>
      </c>
      <c r="BB156" s="1">
        <v>51.137155497107109</v>
      </c>
      <c r="BC156" s="1">
        <v>27.597432923535557</v>
      </c>
      <c r="BD156" s="1">
        <v>24.406171595443286</v>
      </c>
      <c r="BE156" s="1">
        <v>57.943544574406893</v>
      </c>
      <c r="BF156" s="1">
        <v>83.89784661027079</v>
      </c>
      <c r="BG156" s="1">
        <v>58.161022132700765</v>
      </c>
      <c r="BH156" s="1">
        <v>42.249194696750948</v>
      </c>
      <c r="BI156" s="1">
        <v>12.209004355934061</v>
      </c>
      <c r="BJ156" s="1">
        <v>9.5199089861287369</v>
      </c>
      <c r="BK156" s="1">
        <v>57.418925987254219</v>
      </c>
      <c r="BL156" s="1">
        <v>33.046459727796091</v>
      </c>
      <c r="BM156" s="1">
        <v>37.15837498439295</v>
      </c>
      <c r="BN156" s="1">
        <v>44.998670860020667</v>
      </c>
      <c r="BO156" s="1">
        <v>43.355530546392806</v>
      </c>
      <c r="BP156" s="1">
        <v>48.239211089771644</v>
      </c>
      <c r="BQ156" s="1">
        <v>47.381152111951252</v>
      </c>
      <c r="BR156" s="1">
        <v>27.13492007992075</v>
      </c>
      <c r="BS156" s="1">
        <v>37.616173907058609</v>
      </c>
      <c r="BT156" s="1">
        <v>74.449741734539401</v>
      </c>
      <c r="BU156" s="1">
        <v>47.828467485564438</v>
      </c>
      <c r="BV156" s="1">
        <v>61.656835179347482</v>
      </c>
      <c r="BW156" s="1">
        <v>44.922542120688981</v>
      </c>
      <c r="BX156" s="1">
        <v>61.999398010907399</v>
      </c>
      <c r="BY156" s="1">
        <v>68.147329341799676</v>
      </c>
      <c r="BZ156" s="1">
        <v>70.27305978682287</v>
      </c>
      <c r="CA156" s="1">
        <v>57.307636544223186</v>
      </c>
      <c r="CB156" s="1">
        <v>65.999126473394824</v>
      </c>
      <c r="CC156" s="1">
        <v>61.171408777577909</v>
      </c>
      <c r="CD156" s="1">
        <v>74.375035372076837</v>
      </c>
      <c r="CE156" s="1">
        <v>71.072866352199014</v>
      </c>
      <c r="CF156" s="1">
        <v>65.78145379779663</v>
      </c>
      <c r="CG156" s="1">
        <v>64.679673513028121</v>
      </c>
      <c r="CH156" s="1">
        <v>53.287885464499901</v>
      </c>
      <c r="CI156" s="1">
        <v>33.887892260578354</v>
      </c>
      <c r="CJ156" s="1">
        <v>49.808172894505937</v>
      </c>
      <c r="CK156" s="1">
        <v>46.071092117439548</v>
      </c>
      <c r="CL156" s="1">
        <v>43.432949699196293</v>
      </c>
      <c r="CM156" s="1">
        <v>30.264803348332254</v>
      </c>
      <c r="CN156" s="1">
        <v>26.180739437306734</v>
      </c>
      <c r="CO156" s="1">
        <v>29.573290656944867</v>
      </c>
      <c r="CP156" s="1">
        <v>21.985601466362521</v>
      </c>
      <c r="CQ156" s="1">
        <v>23.664703690009546</v>
      </c>
      <c r="CR156" s="1">
        <v>22.114384542444085</v>
      </c>
      <c r="CS156" s="1">
        <v>25.707936748056252</v>
      </c>
      <c r="CT156" s="1">
        <v>21.52348357033366</v>
      </c>
      <c r="CU156" s="1">
        <v>18.184186178293505</v>
      </c>
    </row>
    <row r="157" spans="1:99" x14ac:dyDescent="0.45">
      <c r="A157" s="1">
        <v>97.291222426228671</v>
      </c>
      <c r="B157" s="1">
        <v>41.709551134609178</v>
      </c>
      <c r="C157" s="1">
        <v>60.330049767252703</v>
      </c>
      <c r="D157" s="1">
        <v>70.691815454221796</v>
      </c>
      <c r="E157" s="1">
        <v>57.456556291610468</v>
      </c>
      <c r="F157" s="1">
        <v>44.980018776893203</v>
      </c>
      <c r="G157" s="1">
        <v>39.460591387194455</v>
      </c>
      <c r="H157" s="1">
        <v>55.389574064346057</v>
      </c>
      <c r="I157" s="1">
        <v>65.839325401579515</v>
      </c>
      <c r="J157" s="1">
        <v>29.593424500470672</v>
      </c>
      <c r="K157" s="1">
        <v>-5.3399496332599989</v>
      </c>
      <c r="L157" s="1">
        <v>48.427398430196462</v>
      </c>
      <c r="M157" s="1">
        <v>31.289082474469776</v>
      </c>
      <c r="N157" s="1">
        <v>69.317120731989334</v>
      </c>
      <c r="O157" s="1">
        <v>69.416221470400671</v>
      </c>
      <c r="P157" s="1">
        <v>76.286199936827572</v>
      </c>
      <c r="Q157" s="1">
        <v>29.658648350489482</v>
      </c>
      <c r="R157" s="1">
        <v>45.015007928178726</v>
      </c>
      <c r="S157" s="1">
        <v>57.94076768756107</v>
      </c>
      <c r="T157" s="1">
        <v>49.872390052345708</v>
      </c>
      <c r="U157" s="1">
        <v>65.589398044743575</v>
      </c>
      <c r="V157" s="1">
        <v>55.590514724194591</v>
      </c>
      <c r="W157" s="1">
        <v>59.426588783774704</v>
      </c>
      <c r="X157" s="1">
        <v>41.893036807829048</v>
      </c>
      <c r="Y157" s="1">
        <v>44.244296463368102</v>
      </c>
      <c r="Z157" s="1">
        <v>28.53781726462249</v>
      </c>
      <c r="AA157" s="1">
        <v>58.124622858287893</v>
      </c>
      <c r="AB157" s="1">
        <v>77.063698090477075</v>
      </c>
      <c r="AC157" s="1">
        <v>88.884413356275118</v>
      </c>
      <c r="AD157" s="1">
        <v>48.811560836478343</v>
      </c>
      <c r="AE157" s="1">
        <v>90.438174863232746</v>
      </c>
      <c r="AF157" s="1">
        <v>84.927272308782747</v>
      </c>
      <c r="AG157" s="1">
        <v>25.431734536900574</v>
      </c>
      <c r="AH157" s="1">
        <v>56.527292694259408</v>
      </c>
      <c r="AI157" s="1">
        <v>84.639656206641419</v>
      </c>
      <c r="AJ157" s="1">
        <v>85.143643259753134</v>
      </c>
      <c r="AK157" s="1">
        <v>52.155850686498326</v>
      </c>
      <c r="AL157" s="1">
        <v>71.524259394687959</v>
      </c>
      <c r="AM157" s="1">
        <v>43.779877691309792</v>
      </c>
      <c r="AN157" s="1">
        <v>86.544185840472991</v>
      </c>
      <c r="AO157" s="1">
        <v>43.102023211191408</v>
      </c>
      <c r="AP157" s="1">
        <v>65.129588565507831</v>
      </c>
      <c r="AQ157" s="1">
        <v>26.74847093653807</v>
      </c>
      <c r="AR157" s="1">
        <v>48.54176544809242</v>
      </c>
      <c r="AS157" s="1">
        <v>47.343215464001531</v>
      </c>
      <c r="AT157" s="1">
        <v>38.588068278810368</v>
      </c>
      <c r="AU157" s="1">
        <v>40.440753265571807</v>
      </c>
      <c r="AV157" s="1">
        <v>52.133403713192415</v>
      </c>
      <c r="AW157" s="1">
        <v>45.45344499318162</v>
      </c>
      <c r="AX157" s="1">
        <v>66.302373639537507</v>
      </c>
      <c r="AY157" s="1">
        <v>20.608834447546137</v>
      </c>
      <c r="AZ157" s="1">
        <v>51.041493347693986</v>
      </c>
      <c r="BA157" s="1">
        <v>44.164498199089493</v>
      </c>
      <c r="BB157" s="1">
        <v>76.314046098127918</v>
      </c>
      <c r="BC157" s="1">
        <v>78.175655580694894</v>
      </c>
      <c r="BD157" s="1">
        <v>51.818623889022597</v>
      </c>
      <c r="BE157" s="1">
        <v>35.2150424571931</v>
      </c>
      <c r="BF157" s="1">
        <v>16.281066667590899</v>
      </c>
      <c r="BG157" s="1">
        <v>8.6945495947196232</v>
      </c>
      <c r="BH157" s="1">
        <v>40.409378026083381</v>
      </c>
      <c r="BI157" s="1">
        <v>24.363415455828846</v>
      </c>
      <c r="BJ157" s="1">
        <v>32.793736632187375</v>
      </c>
      <c r="BK157" s="1">
        <v>57.770555646567828</v>
      </c>
      <c r="BL157" s="1">
        <v>26.03016590581198</v>
      </c>
      <c r="BM157" s="1">
        <v>46.019803601816726</v>
      </c>
      <c r="BN157" s="1">
        <v>20.069281374589384</v>
      </c>
      <c r="BO157" s="1">
        <v>41.447113648024647</v>
      </c>
      <c r="BP157" s="1">
        <v>25.357806758450653</v>
      </c>
      <c r="BQ157" s="1">
        <v>35.11782973790509</v>
      </c>
      <c r="BR157" s="1">
        <v>18.64774247531669</v>
      </c>
      <c r="BS157" s="1">
        <v>35.588473411771702</v>
      </c>
      <c r="BT157" s="1">
        <v>22.031045417532571</v>
      </c>
      <c r="BU157" s="1">
        <v>51.87823269663366</v>
      </c>
      <c r="BV157" s="1">
        <v>67.408985669714937</v>
      </c>
      <c r="BW157" s="1">
        <v>59.195525594081523</v>
      </c>
      <c r="BX157" s="1">
        <v>52.565669604336207</v>
      </c>
      <c r="BY157" s="1">
        <v>46.151497413329906</v>
      </c>
      <c r="BZ157" s="1">
        <v>65.26252566070616</v>
      </c>
      <c r="CA157" s="1">
        <v>58.250077629058474</v>
      </c>
      <c r="CB157" s="1">
        <v>57.058526417818534</v>
      </c>
      <c r="CC157" s="1">
        <v>56.75335824170017</v>
      </c>
      <c r="CD157" s="1">
        <v>71.004857131975257</v>
      </c>
      <c r="CE157" s="1">
        <v>65.161553869884912</v>
      </c>
      <c r="CF157" s="1">
        <v>62.134468200111264</v>
      </c>
      <c r="CG157" s="1">
        <v>59.138302496117021</v>
      </c>
      <c r="CH157" s="1">
        <v>49.299683061871391</v>
      </c>
      <c r="CI157" s="1">
        <v>61.060321992613254</v>
      </c>
      <c r="CJ157" s="1">
        <v>40.198687156616266</v>
      </c>
      <c r="CK157" s="1">
        <v>38.791093017692525</v>
      </c>
      <c r="CL157" s="1">
        <v>36.187775267794983</v>
      </c>
      <c r="CM157" s="1">
        <v>37.247512015274779</v>
      </c>
      <c r="CN157" s="1">
        <v>37.579787828987008</v>
      </c>
      <c r="CO157" s="1">
        <v>33.731049525279865</v>
      </c>
      <c r="CP157" s="1">
        <v>30.227498710777986</v>
      </c>
      <c r="CQ157" s="1">
        <v>27.227725693154852</v>
      </c>
      <c r="CR157" s="1">
        <v>22.227741569079324</v>
      </c>
      <c r="CS157" s="1">
        <v>21.807007393371251</v>
      </c>
      <c r="CT157" s="1">
        <v>30.593780077195131</v>
      </c>
      <c r="CU157" s="1">
        <v>15.918307309892649</v>
      </c>
    </row>
    <row r="158" spans="1:99" x14ac:dyDescent="0.45">
      <c r="A158" s="1">
        <v>85.515352092046271</v>
      </c>
      <c r="B158" s="1">
        <v>74.618310831283452</v>
      </c>
      <c r="C158" s="1">
        <v>57.091443743825138</v>
      </c>
      <c r="D158" s="1">
        <v>81.495243768560215</v>
      </c>
      <c r="E158" s="1">
        <v>64.600119381033835</v>
      </c>
      <c r="F158" s="1">
        <v>50.529673324555105</v>
      </c>
      <c r="G158" s="1">
        <v>68.875599493954923</v>
      </c>
      <c r="H158" s="1">
        <v>43.14707928424145</v>
      </c>
      <c r="I158" s="1">
        <v>70.758364593749221</v>
      </c>
      <c r="J158" s="1">
        <v>72.670764901426281</v>
      </c>
      <c r="K158" s="1">
        <v>44.606664172561267</v>
      </c>
      <c r="L158" s="1">
        <v>83.676611865641064</v>
      </c>
      <c r="M158" s="1">
        <v>25.900994480319142</v>
      </c>
      <c r="N158" s="1">
        <v>50.69297048370936</v>
      </c>
      <c r="O158" s="1">
        <v>91.707344114958289</v>
      </c>
      <c r="P158" s="1">
        <v>73.316627684489106</v>
      </c>
      <c r="Q158" s="1">
        <v>54.497260217276761</v>
      </c>
      <c r="R158" s="1">
        <v>68.916749450546277</v>
      </c>
      <c r="S158" s="1">
        <v>61.887849354062283</v>
      </c>
      <c r="T158" s="1">
        <v>54.740035158177811</v>
      </c>
      <c r="U158" s="1">
        <v>34.5155648323869</v>
      </c>
      <c r="V158" s="1">
        <v>83.414660758410008</v>
      </c>
      <c r="W158" s="1">
        <v>67.615639401923147</v>
      </c>
      <c r="X158" s="1">
        <v>92.239446911740941</v>
      </c>
      <c r="Y158" s="1">
        <v>46.844867018187266</v>
      </c>
      <c r="Z158" s="1">
        <v>18.318008370823616</v>
      </c>
      <c r="AA158" s="1">
        <v>33.666061795478328</v>
      </c>
      <c r="AB158" s="1">
        <v>47.287985013280476</v>
      </c>
      <c r="AC158" s="1">
        <v>93.072712795634288</v>
      </c>
      <c r="AD158" s="1">
        <v>60.439715117950172</v>
      </c>
      <c r="AE158" s="1">
        <v>49.460375829182645</v>
      </c>
      <c r="AF158" s="1">
        <v>4.693853086481492</v>
      </c>
      <c r="AG158" s="1">
        <v>62.543475543087375</v>
      </c>
      <c r="AH158" s="1">
        <v>42.5542752114739</v>
      </c>
      <c r="AI158" s="1">
        <v>65.826172421592574</v>
      </c>
      <c r="AJ158" s="1">
        <v>14.261576180579141</v>
      </c>
      <c r="AK158" s="1">
        <v>29.804179466436228</v>
      </c>
      <c r="AL158" s="1">
        <v>47.037497754596792</v>
      </c>
      <c r="AM158" s="1">
        <v>50.398959812540042</v>
      </c>
      <c r="AN158" s="1">
        <v>45.262776740939849</v>
      </c>
      <c r="AO158" s="1">
        <v>29.374169206741499</v>
      </c>
      <c r="AP158" s="1">
        <v>92.82462915591411</v>
      </c>
      <c r="AQ158" s="1">
        <v>55.546785825848929</v>
      </c>
      <c r="AR158" s="1">
        <v>48.475182375113945</v>
      </c>
      <c r="AS158" s="1">
        <v>53.085263213975445</v>
      </c>
      <c r="AT158" s="1">
        <v>54.763937499189829</v>
      </c>
      <c r="AU158" s="1">
        <v>39.431135272489172</v>
      </c>
      <c r="AV158" s="1">
        <v>52.288128907323376</v>
      </c>
      <c r="AW158" s="1">
        <v>17.28632609828815</v>
      </c>
      <c r="AX158" s="1">
        <v>55.54548127344848</v>
      </c>
      <c r="AY158" s="1">
        <v>48.100996401408338</v>
      </c>
      <c r="AZ158" s="1">
        <v>66.099268780028467</v>
      </c>
      <c r="BA158" s="1">
        <v>33.32306631250443</v>
      </c>
      <c r="BB158" s="1">
        <v>39.157867361647533</v>
      </c>
      <c r="BC158" s="1">
        <v>21.210429167533423</v>
      </c>
      <c r="BD158" s="1">
        <v>22.422573266389211</v>
      </c>
      <c r="BE158" s="1">
        <v>50.930960808985724</v>
      </c>
      <c r="BF158" s="1">
        <v>39.361954405845609</v>
      </c>
      <c r="BG158" s="1">
        <v>50.288866523413972</v>
      </c>
      <c r="BH158" s="1">
        <v>46.337846692197168</v>
      </c>
      <c r="BI158" s="1">
        <v>62.241364204719304</v>
      </c>
      <c r="BJ158" s="1">
        <v>78.520162987123413</v>
      </c>
      <c r="BK158" s="1">
        <v>15.33119415848018</v>
      </c>
      <c r="BL158" s="1">
        <v>28.463902682520306</v>
      </c>
      <c r="BM158" s="1">
        <v>42.424809696120469</v>
      </c>
      <c r="BN158" s="1">
        <v>54.795804773614186</v>
      </c>
      <c r="BO158" s="1">
        <v>20.713449370633398</v>
      </c>
      <c r="BP158" s="1">
        <v>53.603984922613662</v>
      </c>
      <c r="BQ158" s="1">
        <v>17.949545838027714</v>
      </c>
      <c r="BR158" s="1">
        <v>31.190513360018183</v>
      </c>
      <c r="BS158" s="1">
        <v>30.458594420020948</v>
      </c>
      <c r="BT158" s="1">
        <v>41.83821355844298</v>
      </c>
      <c r="BU158" s="1">
        <v>46.478104927976446</v>
      </c>
      <c r="BV158" s="1">
        <v>43.397225323283543</v>
      </c>
      <c r="BW158" s="1">
        <v>72.800026816112222</v>
      </c>
      <c r="BX158" s="1">
        <v>44.648131783894819</v>
      </c>
      <c r="BY158" s="1">
        <v>44.392453650859856</v>
      </c>
      <c r="BZ158" s="1">
        <v>70.578391974589778</v>
      </c>
      <c r="CA158" s="1">
        <v>58.819182961479882</v>
      </c>
      <c r="CB158" s="1">
        <v>75.215670468921928</v>
      </c>
      <c r="CC158" s="1">
        <v>67.837929853714343</v>
      </c>
      <c r="CD158" s="1">
        <v>69.1871311334463</v>
      </c>
      <c r="CE158" s="1">
        <v>60.560668994389644</v>
      </c>
      <c r="CF158" s="1">
        <v>54.304942422616783</v>
      </c>
      <c r="CG158" s="1">
        <v>61.245035867997409</v>
      </c>
      <c r="CH158" s="1">
        <v>58.701844882028432</v>
      </c>
      <c r="CI158" s="1">
        <v>56.647713061542568</v>
      </c>
      <c r="CJ158" s="1">
        <v>43.576148833462668</v>
      </c>
      <c r="CK158" s="1">
        <v>42.075555377897722</v>
      </c>
      <c r="CL158" s="1">
        <v>39.300511307065285</v>
      </c>
      <c r="CM158" s="1">
        <v>37.98029531550047</v>
      </c>
      <c r="CN158" s="1">
        <v>31.960915653451391</v>
      </c>
      <c r="CO158" s="1">
        <v>28.54088965520835</v>
      </c>
      <c r="CP158" s="1">
        <v>24.694141170960695</v>
      </c>
      <c r="CQ158" s="1">
        <v>25.312686588896515</v>
      </c>
      <c r="CR158" s="1">
        <v>22.819535179288422</v>
      </c>
      <c r="CS158" s="1">
        <v>23.197763474532824</v>
      </c>
      <c r="CT158" s="1">
        <v>26.020794148357204</v>
      </c>
      <c r="CU158" s="1">
        <v>14.987932392235154</v>
      </c>
    </row>
    <row r="159" spans="1:99" x14ac:dyDescent="0.45">
      <c r="A159" s="1">
        <v>45.964654214324483</v>
      </c>
      <c r="B159" s="1">
        <v>33.467296646435798</v>
      </c>
      <c r="C159" s="1">
        <v>108.28009889797734</v>
      </c>
      <c r="D159" s="1">
        <v>35.563746299542899</v>
      </c>
      <c r="E159" s="1">
        <v>76.223219464510393</v>
      </c>
      <c r="F159" s="1">
        <v>57.353381654713303</v>
      </c>
      <c r="G159" s="1">
        <v>102.83985331499328</v>
      </c>
      <c r="H159" s="1">
        <v>101.78036069978326</v>
      </c>
      <c r="I159" s="1">
        <v>34.750738681808194</v>
      </c>
      <c r="J159" s="1">
        <v>97.064416941180951</v>
      </c>
      <c r="K159" s="1">
        <v>65.712052363769743</v>
      </c>
      <c r="L159" s="1">
        <v>73.203627430319713</v>
      </c>
      <c r="M159" s="1">
        <v>75.951060046173453</v>
      </c>
      <c r="N159" s="1">
        <v>65.669743014496305</v>
      </c>
      <c r="O159" s="1">
        <v>77.295840552209285</v>
      </c>
      <c r="P159" s="1">
        <v>60.671295792672836</v>
      </c>
      <c r="Q159" s="1">
        <v>26.936432054004399</v>
      </c>
      <c r="R159" s="1">
        <v>60.422378898368656</v>
      </c>
      <c r="S159" s="1">
        <v>46.41864033749961</v>
      </c>
      <c r="T159" s="1">
        <v>38.821379559179249</v>
      </c>
      <c r="U159" s="1">
        <v>31.774898168252548</v>
      </c>
      <c r="V159" s="1">
        <v>48.348731280718411</v>
      </c>
      <c r="W159" s="1">
        <v>50.242977195788022</v>
      </c>
      <c r="X159" s="1">
        <v>35.672606673524974</v>
      </c>
      <c r="Y159" s="1">
        <v>38.660148569738439</v>
      </c>
      <c r="Z159" s="1">
        <v>30.426837429287843</v>
      </c>
      <c r="AA159" s="1">
        <v>70.845477400428436</v>
      </c>
      <c r="AB159" s="1">
        <v>65.00351639456737</v>
      </c>
      <c r="AC159" s="1">
        <v>97.881500342602124</v>
      </c>
      <c r="AD159" s="1">
        <v>66.252387791128257</v>
      </c>
      <c r="AE159" s="1">
        <v>61.023313801402566</v>
      </c>
      <c r="AF159" s="1">
        <v>81.874495251408206</v>
      </c>
      <c r="AG159" s="1">
        <v>44.836798905521086</v>
      </c>
      <c r="AH159" s="1">
        <v>51.73944019712831</v>
      </c>
      <c r="AI159" s="1">
        <v>64.123022697203041</v>
      </c>
      <c r="AJ159" s="1">
        <v>86.560151525941265</v>
      </c>
      <c r="AK159" s="1">
        <v>59.84576861923496</v>
      </c>
      <c r="AL159" s="1">
        <v>62.052166401735221</v>
      </c>
      <c r="AM159" s="1">
        <v>81.798540892286439</v>
      </c>
      <c r="AN159" s="1">
        <v>83.695475090188367</v>
      </c>
      <c r="AO159" s="1">
        <v>65.093481495754929</v>
      </c>
      <c r="AP159" s="1">
        <v>23.892289172982501</v>
      </c>
      <c r="AQ159" s="1">
        <v>59.026334384204041</v>
      </c>
      <c r="AR159" s="1">
        <v>43.122062795143897</v>
      </c>
      <c r="AS159" s="1">
        <v>34.651062960029876</v>
      </c>
      <c r="AT159" s="1">
        <v>5.5560170684346097</v>
      </c>
      <c r="AU159" s="1">
        <v>48.08826193389541</v>
      </c>
      <c r="AV159" s="1">
        <v>29.821319626113919</v>
      </c>
      <c r="AW159" s="1">
        <v>-1.7899005743351557</v>
      </c>
      <c r="AX159" s="1">
        <v>52.450421259492742</v>
      </c>
      <c r="AY159" s="1">
        <v>38.77697199195326</v>
      </c>
      <c r="AZ159" s="1">
        <v>68.098167322005281</v>
      </c>
      <c r="BA159" s="1">
        <v>69.177565672582006</v>
      </c>
      <c r="BB159" s="1">
        <v>49.929884617866868</v>
      </c>
      <c r="BC159" s="1">
        <v>67.689461609651005</v>
      </c>
      <c r="BD159" s="1">
        <v>63.379902892855981</v>
      </c>
      <c r="BE159" s="1">
        <v>68.624148902499456</v>
      </c>
      <c r="BF159" s="1">
        <v>25.544502912530636</v>
      </c>
      <c r="BG159" s="1">
        <v>40.508710643032423</v>
      </c>
      <c r="BH159" s="1">
        <v>43.184647377284513</v>
      </c>
      <c r="BI159" s="1">
        <v>42.518812877156762</v>
      </c>
      <c r="BJ159" s="1">
        <v>57.865584371689089</v>
      </c>
      <c r="BK159" s="1">
        <v>21.581506460723986</v>
      </c>
      <c r="BL159" s="1">
        <v>38.846624156429442</v>
      </c>
      <c r="BM159" s="1">
        <v>29.252915584873538</v>
      </c>
      <c r="BN159" s="1">
        <v>45.702853922408799</v>
      </c>
      <c r="BO159" s="1">
        <v>34.154999366117408</v>
      </c>
      <c r="BP159" s="1">
        <v>46.689527251684922</v>
      </c>
      <c r="BQ159" s="1">
        <v>57.700486854800452</v>
      </c>
      <c r="BR159" s="1">
        <v>55.120075593592546</v>
      </c>
      <c r="BS159" s="1">
        <v>36.106074374159412</v>
      </c>
      <c r="BT159" s="1">
        <v>48.58205952781524</v>
      </c>
      <c r="BU159" s="1">
        <v>41.833909666608733</v>
      </c>
      <c r="BV159" s="1">
        <v>44.098089506316079</v>
      </c>
      <c r="BW159" s="1">
        <v>42.213348725993356</v>
      </c>
      <c r="BX159" s="1">
        <v>49.046547109356553</v>
      </c>
      <c r="BY159" s="1">
        <v>51.919569287166979</v>
      </c>
      <c r="BZ159" s="1">
        <v>68.169933728576225</v>
      </c>
      <c r="CA159" s="1">
        <v>61.607859793497482</v>
      </c>
      <c r="CB159" s="1">
        <v>55.531895642047552</v>
      </c>
      <c r="CC159" s="1">
        <v>65.425150749145061</v>
      </c>
      <c r="CD159" s="1">
        <v>57.511426670786427</v>
      </c>
      <c r="CE159" s="1">
        <v>58.014158186468798</v>
      </c>
      <c r="CF159" s="1">
        <v>49.850250365240043</v>
      </c>
      <c r="CG159" s="1">
        <v>46.981805432008208</v>
      </c>
      <c r="CH159" s="1">
        <v>46.069458599144937</v>
      </c>
      <c r="CI159" s="1">
        <v>40.524409573927791</v>
      </c>
      <c r="CJ159" s="1">
        <v>49.142335095291656</v>
      </c>
      <c r="CK159" s="1">
        <v>43.643200376484955</v>
      </c>
      <c r="CL159" s="1">
        <v>36.434622693288674</v>
      </c>
      <c r="CM159" s="1">
        <v>32.083041176311475</v>
      </c>
      <c r="CN159" s="1">
        <v>27.356770810832032</v>
      </c>
      <c r="CO159" s="1">
        <v>29.286267447483421</v>
      </c>
      <c r="CP159" s="1">
        <v>24.814466807388978</v>
      </c>
      <c r="CQ159" s="1">
        <v>27.495235287044327</v>
      </c>
      <c r="CR159" s="1">
        <v>22.946307227507834</v>
      </c>
      <c r="CS159" s="1">
        <v>23.134818349547761</v>
      </c>
      <c r="CT159" s="1">
        <v>25.337811476494405</v>
      </c>
      <c r="CU159" s="1">
        <v>17.352844603461563</v>
      </c>
    </row>
    <row r="160" spans="1:99" x14ac:dyDescent="0.45">
      <c r="A160" s="1">
        <v>81.561660944697607</v>
      </c>
      <c r="B160" s="1">
        <v>48.88080391444641</v>
      </c>
      <c r="C160" s="1">
        <v>20.787005766378975</v>
      </c>
      <c r="D160" s="1">
        <v>90.33041732617292</v>
      </c>
      <c r="E160" s="1">
        <v>17.919167864750811</v>
      </c>
      <c r="F160" s="1">
        <v>79.54096959081815</v>
      </c>
      <c r="G160" s="1">
        <v>67.662750333537886</v>
      </c>
      <c r="H160" s="1">
        <v>67.688468113810004</v>
      </c>
      <c r="I160" s="1">
        <v>70.9605626762269</v>
      </c>
      <c r="J160" s="1">
        <v>29.517160969948034</v>
      </c>
      <c r="K160" s="1">
        <v>22.793594003839342</v>
      </c>
      <c r="L160" s="1">
        <v>39.40176210620686</v>
      </c>
      <c r="M160" s="1">
        <v>3.8765208397914344</v>
      </c>
      <c r="N160" s="1">
        <v>53.231135549563788</v>
      </c>
      <c r="O160" s="1">
        <v>24.111041120615685</v>
      </c>
      <c r="P160" s="1">
        <v>33.106146770852824</v>
      </c>
      <c r="Q160" s="1">
        <v>58.010029617431833</v>
      </c>
      <c r="R160" s="1">
        <v>56.809292811395913</v>
      </c>
      <c r="S160" s="1">
        <v>2.8989586402797918</v>
      </c>
      <c r="T160" s="1">
        <v>31.603406082344009</v>
      </c>
      <c r="U160" s="1">
        <v>62.022917658080893</v>
      </c>
      <c r="V160" s="1">
        <v>17.470384869682473</v>
      </c>
      <c r="W160" s="1">
        <v>72.637381933157386</v>
      </c>
      <c r="X160" s="1">
        <v>25.020208578285139</v>
      </c>
      <c r="Y160" s="1">
        <v>74.596876205734191</v>
      </c>
      <c r="Z160" s="1">
        <v>60.776943800608734</v>
      </c>
      <c r="AA160" s="1">
        <v>66.915950635700327</v>
      </c>
      <c r="AB160" s="1">
        <v>68.674841697670573</v>
      </c>
      <c r="AC160" s="1">
        <v>80.464530484378983</v>
      </c>
      <c r="AD160" s="1">
        <v>95.578716497202151</v>
      </c>
      <c r="AE160" s="1">
        <v>63.917640526552631</v>
      </c>
      <c r="AF160" s="1">
        <v>54.103445631329024</v>
      </c>
      <c r="AG160" s="1">
        <v>39.839130267707837</v>
      </c>
      <c r="AH160" s="1">
        <v>59.734732734427475</v>
      </c>
      <c r="AI160" s="1">
        <v>46.244642832303526</v>
      </c>
      <c r="AJ160" s="1">
        <v>77.026105489944001</v>
      </c>
      <c r="AK160" s="1">
        <v>82.541647500287382</v>
      </c>
      <c r="AL160" s="1">
        <v>66.129254633500949</v>
      </c>
      <c r="AM160" s="1">
        <v>51.989910489082426</v>
      </c>
      <c r="AN160" s="1">
        <v>43.097594896722711</v>
      </c>
      <c r="AO160" s="1">
        <v>64.030580454601377</v>
      </c>
      <c r="AP160" s="1">
        <v>60.694811669456413</v>
      </c>
      <c r="AQ160" s="1">
        <v>13.339957034116701</v>
      </c>
      <c r="AR160" s="1">
        <v>54.89749576493503</v>
      </c>
      <c r="AS160" s="1">
        <v>31.727564784062753</v>
      </c>
      <c r="AT160" s="1">
        <v>46.218881692619306</v>
      </c>
      <c r="AU160" s="1">
        <v>37.466388856844986</v>
      </c>
      <c r="AV160" s="1">
        <v>55.425743345418596</v>
      </c>
      <c r="AW160" s="1">
        <v>44.074346463968851</v>
      </c>
      <c r="AX160" s="1">
        <v>73.93875967895049</v>
      </c>
      <c r="AY160" s="1">
        <v>88.419934258092937</v>
      </c>
      <c r="AZ160" s="1">
        <v>23.931608608778333</v>
      </c>
      <c r="BA160" s="1">
        <v>58.297195158840623</v>
      </c>
      <c r="BB160" s="1">
        <v>52.426952512483695</v>
      </c>
      <c r="BC160" s="1">
        <v>44.161634593445342</v>
      </c>
      <c r="BD160" s="1">
        <v>47.453210723178927</v>
      </c>
      <c r="BE160" s="1">
        <v>54.672369985369087</v>
      </c>
      <c r="BF160" s="1">
        <v>28.730713813019165</v>
      </c>
      <c r="BG160" s="1">
        <v>20.887588265187031</v>
      </c>
      <c r="BH160" s="1">
        <v>18.488906621465706</v>
      </c>
      <c r="BI160" s="1">
        <v>44.520784281019587</v>
      </c>
      <c r="BJ160" s="1">
        <v>34.951010098730976</v>
      </c>
      <c r="BK160" s="1">
        <v>50.363948038952202</v>
      </c>
      <c r="BL160" s="1">
        <v>31.812068485924911</v>
      </c>
      <c r="BM160" s="1">
        <v>37.732790900822792</v>
      </c>
      <c r="BN160" s="1">
        <v>43.118377246072569</v>
      </c>
      <c r="BO160" s="1">
        <v>33.804828844898211</v>
      </c>
      <c r="BP160" s="1">
        <v>39.001291852218046</v>
      </c>
      <c r="BQ160" s="1">
        <v>35.801197460100717</v>
      </c>
      <c r="BR160" s="1">
        <v>39.727558988576575</v>
      </c>
      <c r="BS160" s="1">
        <v>44.172741198231556</v>
      </c>
      <c r="BT160" s="1">
        <v>43.375262844159607</v>
      </c>
      <c r="BU160" s="1">
        <v>42.638026721988957</v>
      </c>
      <c r="BV160" s="1">
        <v>47.90789530974709</v>
      </c>
      <c r="BW160" s="1">
        <v>47.559679731949778</v>
      </c>
      <c r="BX160" s="1">
        <v>51.993358504046533</v>
      </c>
      <c r="BY160" s="1">
        <v>71.828968526717091</v>
      </c>
      <c r="BZ160" s="1">
        <v>50.558215121457273</v>
      </c>
      <c r="CA160" s="1">
        <v>63.807225812300103</v>
      </c>
      <c r="CB160" s="1">
        <v>61.162221297577261</v>
      </c>
      <c r="CC160" s="1">
        <v>65.467448787264914</v>
      </c>
      <c r="CD160" s="1">
        <v>63.017142121264541</v>
      </c>
      <c r="CE160" s="1">
        <v>56.242252706079547</v>
      </c>
      <c r="CF160" s="1">
        <v>58.076558019859171</v>
      </c>
      <c r="CG160" s="1">
        <v>58.895980943734884</v>
      </c>
      <c r="CH160" s="1">
        <v>50.453425818169002</v>
      </c>
      <c r="CI160" s="1">
        <v>44.509804926650958</v>
      </c>
      <c r="CJ160" s="1">
        <v>41.771512661009588</v>
      </c>
      <c r="CK160" s="1">
        <v>34.111143688651886</v>
      </c>
      <c r="CL160" s="1">
        <v>35.785670081621596</v>
      </c>
      <c r="CM160" s="1">
        <v>31.297231214046608</v>
      </c>
      <c r="CN160" s="1">
        <v>30.385563992659929</v>
      </c>
      <c r="CO160" s="1">
        <v>29.396539358488454</v>
      </c>
      <c r="CP160" s="1">
        <v>23.003107571314711</v>
      </c>
      <c r="CQ160" s="1">
        <v>26.349985317737769</v>
      </c>
      <c r="CR160" s="1">
        <v>25.972530422241512</v>
      </c>
      <c r="CS160" s="1">
        <v>23.786219353473925</v>
      </c>
      <c r="CT160" s="1">
        <v>23.186885449196172</v>
      </c>
      <c r="CU160" s="1">
        <v>18.037726134305963</v>
      </c>
    </row>
    <row r="161" spans="1:99" x14ac:dyDescent="0.45">
      <c r="A161" s="1">
        <v>23.090100668344853</v>
      </c>
      <c r="B161" s="1">
        <v>41.516767697686902</v>
      </c>
      <c r="C161" s="1">
        <v>47.287097088158283</v>
      </c>
      <c r="D161" s="1">
        <v>30.523807901488098</v>
      </c>
      <c r="E161" s="1">
        <v>69.481398190633627</v>
      </c>
      <c r="F161" s="1">
        <v>49.55336854765968</v>
      </c>
      <c r="G161" s="1">
        <v>60.530758548576465</v>
      </c>
      <c r="H161" s="1">
        <v>42.729569728324549</v>
      </c>
      <c r="I161" s="1">
        <v>47.633582060309386</v>
      </c>
      <c r="J161" s="1">
        <v>48.693628921762055</v>
      </c>
      <c r="K161" s="1">
        <v>88.023437044858127</v>
      </c>
      <c r="L161" s="1">
        <v>25.649981253246853</v>
      </c>
      <c r="M161" s="1">
        <v>43.895409757449265</v>
      </c>
      <c r="N161" s="1">
        <v>25.531453618065118</v>
      </c>
      <c r="O161" s="1">
        <v>70.000875861005625</v>
      </c>
      <c r="P161" s="1">
        <v>45.17755666637418</v>
      </c>
      <c r="Q161" s="1">
        <v>46.3749340614498</v>
      </c>
      <c r="R161" s="1">
        <v>80.084847292717313</v>
      </c>
      <c r="S161" s="1">
        <v>74.515451021317858</v>
      </c>
      <c r="T161" s="1">
        <v>32.936017678271227</v>
      </c>
      <c r="U161" s="1">
        <v>40.615012812369969</v>
      </c>
      <c r="V161" s="1">
        <v>94.265284837980289</v>
      </c>
      <c r="W161" s="1">
        <v>17.319017201332219</v>
      </c>
      <c r="X161" s="1">
        <v>20.153070588929243</v>
      </c>
      <c r="Y161" s="1">
        <v>72.311449317012574</v>
      </c>
      <c r="Z161" s="1">
        <v>46.493071462030962</v>
      </c>
      <c r="AA161" s="1">
        <v>77.904301139063648</v>
      </c>
      <c r="AB161" s="1">
        <v>63.912652310268541</v>
      </c>
      <c r="AC161" s="1">
        <v>27.119748060009442</v>
      </c>
      <c r="AD161" s="1">
        <v>39.618331002275227</v>
      </c>
      <c r="AE161" s="1">
        <v>55.492848616390901</v>
      </c>
      <c r="AF161" s="1">
        <v>54.158985253420219</v>
      </c>
      <c r="AG161" s="1">
        <v>67.700948080497454</v>
      </c>
      <c r="AH161" s="1">
        <v>97.152249890948752</v>
      </c>
      <c r="AI161" s="1">
        <v>40.970377035730053</v>
      </c>
      <c r="AJ161" s="1">
        <v>35.428048341625576</v>
      </c>
      <c r="AK161" s="1">
        <v>89.056182565316305</v>
      </c>
      <c r="AL161" s="1">
        <v>53.91496608622159</v>
      </c>
      <c r="AM161" s="1">
        <v>72.319591458413115</v>
      </c>
      <c r="AN161" s="1">
        <v>49.549552920384386</v>
      </c>
      <c r="AO161" s="1">
        <v>42.793909423601384</v>
      </c>
      <c r="AP161" s="1">
        <v>32.432530200859119</v>
      </c>
      <c r="AQ161" s="1">
        <v>35.290559451930072</v>
      </c>
      <c r="AR161" s="1">
        <v>56.725513022999316</v>
      </c>
      <c r="AS161" s="1">
        <v>49.471596488048412</v>
      </c>
      <c r="AT161" s="1">
        <v>7.9873162927413226</v>
      </c>
      <c r="AU161" s="1">
        <v>63.40950416728932</v>
      </c>
      <c r="AV161" s="1">
        <v>50.598103885042491</v>
      </c>
      <c r="AW161" s="1">
        <v>35.873034561340724</v>
      </c>
      <c r="AX161" s="1">
        <v>47.038297075731357</v>
      </c>
      <c r="AY161" s="1">
        <v>10.388503355755043</v>
      </c>
      <c r="AZ161" s="1">
        <v>35.885316582926961</v>
      </c>
      <c r="BA161" s="1">
        <v>63.880628564954449</v>
      </c>
      <c r="BB161" s="1">
        <v>45.690813205316466</v>
      </c>
      <c r="BC161" s="1">
        <v>41.488363519753975</v>
      </c>
      <c r="BD161" s="1">
        <v>36.547041365938234</v>
      </c>
      <c r="BE161" s="1">
        <v>30.953931272670161</v>
      </c>
      <c r="BF161" s="1">
        <v>37.165118313822958</v>
      </c>
      <c r="BG161" s="1">
        <v>14.60971258035473</v>
      </c>
      <c r="BH161" s="1">
        <v>60.813791750559986</v>
      </c>
      <c r="BI161" s="1">
        <v>59.113062611848967</v>
      </c>
      <c r="BJ161" s="1">
        <v>25.904376513583379</v>
      </c>
      <c r="BK161" s="1">
        <v>23.34875646110514</v>
      </c>
      <c r="BL161" s="1">
        <v>52.944228279365539</v>
      </c>
      <c r="BM161" s="1">
        <v>41.538025115252822</v>
      </c>
      <c r="BN161" s="1">
        <v>37.949503071433156</v>
      </c>
      <c r="BO161" s="1">
        <v>33.863654355507201</v>
      </c>
      <c r="BP161" s="1">
        <v>41.995441344071878</v>
      </c>
      <c r="BQ161" s="1">
        <v>35.377993683736548</v>
      </c>
      <c r="BR161" s="1">
        <v>41.571756843915665</v>
      </c>
      <c r="BS161" s="1">
        <v>33.461227272908822</v>
      </c>
      <c r="BT161" s="1">
        <v>48.352359331463553</v>
      </c>
      <c r="BU161" s="1">
        <v>54.535807667222493</v>
      </c>
      <c r="BV161" s="1">
        <v>32.94908016906993</v>
      </c>
      <c r="BW161" s="1">
        <v>49.89675897821467</v>
      </c>
      <c r="BX161" s="1">
        <v>57.98487456677443</v>
      </c>
      <c r="BY161" s="1">
        <v>48.365287031082616</v>
      </c>
      <c r="BZ161" s="1">
        <v>61.472495514442727</v>
      </c>
      <c r="CA161" s="1">
        <v>52.508889526339772</v>
      </c>
      <c r="CB161" s="1">
        <v>54.202781076058777</v>
      </c>
      <c r="CC161" s="1">
        <v>59.329431677633288</v>
      </c>
      <c r="CD161" s="1">
        <v>72.311802790390274</v>
      </c>
      <c r="CE161" s="1">
        <v>66.935087212996834</v>
      </c>
      <c r="CF161" s="1">
        <v>58.188367775700399</v>
      </c>
      <c r="CG161" s="1">
        <v>44.667492698967784</v>
      </c>
      <c r="CH161" s="1">
        <v>49.290199606831365</v>
      </c>
      <c r="CI161" s="1">
        <v>48.949480492399339</v>
      </c>
      <c r="CJ161" s="1">
        <v>34.073444103513289</v>
      </c>
      <c r="CK161" s="1">
        <v>36.06027270793129</v>
      </c>
      <c r="CL161" s="1">
        <v>32.59801182548027</v>
      </c>
      <c r="CM161" s="1">
        <v>28.315071067824547</v>
      </c>
      <c r="CN161" s="1">
        <v>27.126798204327415</v>
      </c>
      <c r="CO161" s="1">
        <v>22.934604430958441</v>
      </c>
      <c r="CP161" s="1">
        <v>27.087738924931426</v>
      </c>
      <c r="CQ161" s="1">
        <v>24.025765904202771</v>
      </c>
      <c r="CR161" s="1">
        <v>23.111152128749787</v>
      </c>
      <c r="CS161" s="1">
        <v>22.991154515617787</v>
      </c>
      <c r="CT161" s="1">
        <v>23.615630745510217</v>
      </c>
      <c r="CU161" s="1">
        <v>20.189531603361601</v>
      </c>
    </row>
    <row r="162" spans="1:99" x14ac:dyDescent="0.45">
      <c r="A162" s="1">
        <v>12.7174234938963</v>
      </c>
      <c r="B162" s="1">
        <v>83.43460042723261</v>
      </c>
      <c r="C162" s="1">
        <v>66.681651515061574</v>
      </c>
      <c r="D162" s="1">
        <v>67.589704824640648</v>
      </c>
      <c r="E162" s="1">
        <v>33.725794083118672</v>
      </c>
      <c r="F162" s="1">
        <v>80.034885951789974</v>
      </c>
      <c r="G162" s="1">
        <v>61.341253206253491</v>
      </c>
      <c r="H162" s="1">
        <v>68.249629249925619</v>
      </c>
      <c r="I162" s="1">
        <v>29.081534725254944</v>
      </c>
      <c r="J162" s="1">
        <v>59.12729580647364</v>
      </c>
      <c r="K162" s="1">
        <v>49.294673165885293</v>
      </c>
      <c r="L162" s="1">
        <v>78.723215061285174</v>
      </c>
      <c r="M162" s="1">
        <v>60.222593860813909</v>
      </c>
      <c r="N162" s="1">
        <v>57.845294057291341</v>
      </c>
      <c r="O162" s="1">
        <v>26.234490484122134</v>
      </c>
      <c r="P162" s="1">
        <v>54.693018486134761</v>
      </c>
      <c r="Q162" s="1">
        <v>58.834612310010321</v>
      </c>
      <c r="R162" s="1">
        <v>37.623568570099046</v>
      </c>
      <c r="S162" s="1">
        <v>68.394828572203153</v>
      </c>
      <c r="T162" s="1">
        <v>44.913531848672491</v>
      </c>
      <c r="U162" s="1">
        <v>45.16432639354025</v>
      </c>
      <c r="V162" s="1">
        <v>79.473409988726615</v>
      </c>
      <c r="W162" s="1">
        <v>78.248041272622586</v>
      </c>
      <c r="X162" s="1">
        <v>79.494650439575906</v>
      </c>
      <c r="Y162" s="1">
        <v>42.017634759136449</v>
      </c>
      <c r="Z162" s="1">
        <v>61.355475089735897</v>
      </c>
      <c r="AA162" s="1">
        <v>57.183107402395564</v>
      </c>
      <c r="AB162" s="1">
        <v>77.125255243335332</v>
      </c>
      <c r="AC162" s="1">
        <v>16.69081677595063</v>
      </c>
      <c r="AD162" s="1">
        <v>56.517438799116967</v>
      </c>
      <c r="AE162" s="1">
        <v>13.937528755790684</v>
      </c>
      <c r="AF162" s="1">
        <v>64.442768115369191</v>
      </c>
      <c r="AG162" s="1">
        <v>60.244556339936224</v>
      </c>
      <c r="AH162" s="1">
        <v>31.467199122749864</v>
      </c>
      <c r="AI162" s="1">
        <v>77.71467162725942</v>
      </c>
      <c r="AJ162" s="1">
        <v>11.140655111810904</v>
      </c>
      <c r="AK162" s="1">
        <v>-8.2134091754625036</v>
      </c>
      <c r="AL162" s="1">
        <v>59.262171820970252</v>
      </c>
      <c r="AM162" s="1">
        <v>46.677859802466827</v>
      </c>
      <c r="AN162" s="1">
        <v>16.248780880681199</v>
      </c>
      <c r="AO162" s="1">
        <v>17.693093833948499</v>
      </c>
      <c r="AP162" s="1">
        <v>20.910523503047038</v>
      </c>
      <c r="AQ162" s="1">
        <v>15.888256888616727</v>
      </c>
      <c r="AR162" s="1">
        <v>52.919413505741332</v>
      </c>
      <c r="AS162" s="1">
        <v>41.464165203698535</v>
      </c>
      <c r="AT162" s="1">
        <v>37.757324780935761</v>
      </c>
      <c r="AU162" s="1">
        <v>23.790258847219068</v>
      </c>
      <c r="AV162" s="1">
        <v>49.193291345944289</v>
      </c>
      <c r="AW162" s="1">
        <v>55.964519719543105</v>
      </c>
      <c r="AX162" s="1">
        <v>58.483510504268146</v>
      </c>
      <c r="AY162" s="1">
        <v>55.00836009732383</v>
      </c>
      <c r="AZ162" s="1">
        <v>65.775400448396496</v>
      </c>
      <c r="BA162" s="1">
        <v>46.160978040581945</v>
      </c>
      <c r="BB162" s="1">
        <v>30.241696558063268</v>
      </c>
      <c r="BC162" s="1">
        <v>4.1960645424890872</v>
      </c>
      <c r="BD162" s="1">
        <v>91.906823751526346</v>
      </c>
      <c r="BE162" s="1">
        <v>41.583188644207745</v>
      </c>
      <c r="BF162" s="1">
        <v>28.084300554087449</v>
      </c>
      <c r="BG162" s="1">
        <v>0.63804677976198343</v>
      </c>
      <c r="BH162" s="1">
        <v>37.426385096591225</v>
      </c>
      <c r="BI162" s="1">
        <v>47.68182410672469</v>
      </c>
      <c r="BJ162" s="1">
        <v>19.726919315904119</v>
      </c>
      <c r="BK162" s="1">
        <v>26.044783679469319</v>
      </c>
      <c r="BL162" s="1">
        <v>36.814277607082559</v>
      </c>
      <c r="BM162" s="1">
        <v>37.063028604534338</v>
      </c>
      <c r="BN162" s="1">
        <v>29.767306066409219</v>
      </c>
      <c r="BO162" s="1">
        <v>38.985067895539231</v>
      </c>
      <c r="BP162" s="1">
        <v>33.409727615855644</v>
      </c>
      <c r="BQ162" s="1">
        <v>24.216604294955484</v>
      </c>
      <c r="BR162" s="1">
        <v>34.580514387069144</v>
      </c>
      <c r="BS162" s="1">
        <v>26.086513332403328</v>
      </c>
      <c r="BT162" s="1">
        <v>28.650158644421026</v>
      </c>
      <c r="BU162" s="1">
        <v>50.284589966857716</v>
      </c>
      <c r="BV162" s="1">
        <v>38.13234023883787</v>
      </c>
      <c r="BW162" s="1">
        <v>60.075242592620071</v>
      </c>
      <c r="BX162" s="1">
        <v>46.475427956266991</v>
      </c>
      <c r="BY162" s="1">
        <v>49.513458104372454</v>
      </c>
      <c r="BZ162" s="1">
        <v>54.451738501962005</v>
      </c>
      <c r="CA162" s="1">
        <v>59.023029643784362</v>
      </c>
      <c r="CB162" s="1">
        <v>43.529584607336602</v>
      </c>
      <c r="CC162" s="1">
        <v>60.729317269165932</v>
      </c>
      <c r="CD162" s="1">
        <v>48.860914203196039</v>
      </c>
      <c r="CE162" s="1">
        <v>59.855979758127233</v>
      </c>
      <c r="CF162" s="1">
        <v>49.899240832618183</v>
      </c>
      <c r="CG162" s="1">
        <v>45.765453586080788</v>
      </c>
      <c r="CH162" s="1">
        <v>48.229624420498212</v>
      </c>
      <c r="CI162" s="1">
        <v>52.859146295059567</v>
      </c>
      <c r="CJ162" s="1">
        <v>40.239279096571813</v>
      </c>
      <c r="CK162" s="1">
        <v>39.920872635558936</v>
      </c>
      <c r="CL162" s="1">
        <v>33.873334813043279</v>
      </c>
      <c r="CM162" s="1">
        <v>31.338742656077859</v>
      </c>
      <c r="CN162" s="1">
        <v>37.211379966732544</v>
      </c>
      <c r="CO162" s="1">
        <v>25.455593518503722</v>
      </c>
      <c r="CP162" s="1">
        <v>27.569360539276708</v>
      </c>
      <c r="CQ162" s="1">
        <v>21.802019177079881</v>
      </c>
      <c r="CR162" s="1">
        <v>19.826423956566334</v>
      </c>
      <c r="CS162" s="1">
        <v>21.421931611876062</v>
      </c>
      <c r="CT162" s="1">
        <v>22.151330522344828</v>
      </c>
      <c r="CU162" s="1">
        <v>19.984944040861187</v>
      </c>
    </row>
    <row r="163" spans="1:99" x14ac:dyDescent="0.45">
      <c r="A163" s="1">
        <v>63.300298803288669</v>
      </c>
      <c r="B163" s="1">
        <v>52.904820239572373</v>
      </c>
      <c r="C163" s="1">
        <v>53.195726000600388</v>
      </c>
      <c r="D163" s="1">
        <v>40.583011689363047</v>
      </c>
      <c r="E163" s="1">
        <v>72.590680088068538</v>
      </c>
      <c r="F163" s="1">
        <v>62.386949991222032</v>
      </c>
      <c r="G163" s="1">
        <v>68.749063565948745</v>
      </c>
      <c r="H163" s="1">
        <v>46.96524402607853</v>
      </c>
      <c r="I163" s="1">
        <v>27.939913749271202</v>
      </c>
      <c r="J163" s="1">
        <v>104.82810995185153</v>
      </c>
      <c r="K163" s="1">
        <v>61.660583882327451</v>
      </c>
      <c r="L163" s="1">
        <v>65.600366087960239</v>
      </c>
      <c r="M163" s="1">
        <v>68.397933482344442</v>
      </c>
      <c r="N163" s="1">
        <v>104.4239607469612</v>
      </c>
      <c r="O163" s="1">
        <v>34.067253135147944</v>
      </c>
      <c r="P163" s="1">
        <v>59.361061417953657</v>
      </c>
      <c r="Q163" s="1">
        <v>67.96399259869294</v>
      </c>
      <c r="R163" s="1">
        <v>47.487002777973736</v>
      </c>
      <c r="S163" s="1">
        <v>69.998319541547161</v>
      </c>
      <c r="T163" s="1">
        <v>35.915687015441819</v>
      </c>
      <c r="U163" s="1">
        <v>39.553335260399358</v>
      </c>
      <c r="V163" s="1">
        <v>40.017475024150272</v>
      </c>
      <c r="W163" s="1">
        <v>19.547622537838631</v>
      </c>
      <c r="X163" s="1">
        <v>49.651334400890242</v>
      </c>
      <c r="Y163" s="1">
        <v>65.272208946029423</v>
      </c>
      <c r="Z163" s="1">
        <v>34.460057258541283</v>
      </c>
      <c r="AA163" s="1">
        <v>53.691124121965714</v>
      </c>
      <c r="AB163" s="1">
        <v>62.561727965641893</v>
      </c>
      <c r="AC163" s="1">
        <v>10.248821988533665</v>
      </c>
      <c r="AD163" s="1">
        <v>51.305267434935864</v>
      </c>
      <c r="AE163" s="1">
        <v>79.285567638309047</v>
      </c>
      <c r="AF163" s="1">
        <v>38.038742373949695</v>
      </c>
      <c r="AG163" s="1">
        <v>49.468653704369594</v>
      </c>
      <c r="AH163" s="1">
        <v>11.333644034591593</v>
      </c>
      <c r="AI163" s="1">
        <v>28.074655915180401</v>
      </c>
      <c r="AJ163" s="1">
        <v>54.075473162204922</v>
      </c>
      <c r="AK163" s="1">
        <v>40.794863836692656</v>
      </c>
      <c r="AL163" s="1">
        <v>60.421692688724661</v>
      </c>
      <c r="AM163" s="1">
        <v>52.295381238409192</v>
      </c>
      <c r="AN163" s="1">
        <v>72.049801725596708</v>
      </c>
      <c r="AO163" s="1">
        <v>37.4206522297237</v>
      </c>
      <c r="AP163" s="1">
        <v>52.752613661075074</v>
      </c>
      <c r="AQ163" s="1">
        <v>46.24358146957335</v>
      </c>
      <c r="AR163" s="1">
        <v>30.716037092149943</v>
      </c>
      <c r="AS163" s="1">
        <v>65.506815352847397</v>
      </c>
      <c r="AT163" s="1">
        <v>52.436148475849123</v>
      </c>
      <c r="AU163" s="1">
        <v>52.499553116217918</v>
      </c>
      <c r="AV163" s="1">
        <v>56.534118972094603</v>
      </c>
      <c r="AW163" s="1">
        <v>23.406594131442642</v>
      </c>
      <c r="AX163" s="1">
        <v>51.988854781929859</v>
      </c>
      <c r="AY163" s="1">
        <v>59.318412734245712</v>
      </c>
      <c r="AZ163" s="1">
        <v>57.882967721045134</v>
      </c>
      <c r="BA163" s="1">
        <v>32.858477873223215</v>
      </c>
      <c r="BB163" s="1">
        <v>55.281790134616635</v>
      </c>
      <c r="BC163" s="1">
        <v>37.457177811952228</v>
      </c>
      <c r="BD163" s="1">
        <v>52.557750858111021</v>
      </c>
      <c r="BE163" s="1">
        <v>63.508214671098457</v>
      </c>
      <c r="BF163" s="1">
        <v>47.739382768749948</v>
      </c>
      <c r="BG163" s="1">
        <v>20.268317991182105</v>
      </c>
      <c r="BH163" s="1">
        <v>57.705825716685567</v>
      </c>
      <c r="BI163" s="1">
        <v>24.618606266905164</v>
      </c>
      <c r="BJ163" s="1">
        <v>25.972407413507526</v>
      </c>
      <c r="BK163" s="1">
        <v>39.66123701459987</v>
      </c>
      <c r="BL163" s="1">
        <v>18.471570401898742</v>
      </c>
      <c r="BM163" s="1">
        <v>41.252685381657408</v>
      </c>
      <c r="BN163" s="1">
        <v>55.714133318609029</v>
      </c>
      <c r="BO163" s="1">
        <v>40.895956279758444</v>
      </c>
      <c r="BP163" s="1">
        <v>54.167091576185257</v>
      </c>
      <c r="BQ163" s="1">
        <v>10.426542746633963</v>
      </c>
      <c r="BR163" s="1">
        <v>38.54749801855683</v>
      </c>
      <c r="BS163" s="1">
        <v>35.72863738797767</v>
      </c>
      <c r="BT163" s="1">
        <v>41.986932532957226</v>
      </c>
      <c r="BU163" s="1">
        <v>26.426744182273168</v>
      </c>
      <c r="BV163" s="1">
        <v>45.948462305896101</v>
      </c>
      <c r="BW163" s="1">
        <v>36.024751932682797</v>
      </c>
      <c r="BX163" s="1">
        <v>57.580579259558966</v>
      </c>
      <c r="BY163" s="1">
        <v>56.659409731217437</v>
      </c>
      <c r="BZ163" s="1">
        <v>41.57278521579186</v>
      </c>
      <c r="CA163" s="1">
        <v>58.698979391190129</v>
      </c>
      <c r="CB163" s="1">
        <v>57.561923406047249</v>
      </c>
      <c r="CC163" s="1">
        <v>42.215783450611831</v>
      </c>
      <c r="CD163" s="1">
        <v>51.824902518784967</v>
      </c>
      <c r="CE163" s="1">
        <v>40.445204202328263</v>
      </c>
      <c r="CF163" s="1">
        <v>44.945088066532563</v>
      </c>
      <c r="CG163" s="1">
        <v>46.631959634997962</v>
      </c>
      <c r="CH163" s="1">
        <v>40.607634173464447</v>
      </c>
      <c r="CI163" s="1">
        <v>43.144737876593553</v>
      </c>
      <c r="CJ163" s="1">
        <v>39.524442346617029</v>
      </c>
      <c r="CK163" s="1">
        <v>35.61186203814335</v>
      </c>
      <c r="CL163" s="1">
        <v>27.942744835372043</v>
      </c>
      <c r="CM163" s="1">
        <v>30.550845786998657</v>
      </c>
      <c r="CN163" s="1">
        <v>27.152536721706888</v>
      </c>
      <c r="CO163" s="1">
        <v>22.140435530287505</v>
      </c>
      <c r="CP163" s="1">
        <v>24.639174175732478</v>
      </c>
      <c r="CQ163" s="1">
        <v>24.670277005073633</v>
      </c>
      <c r="CR163" s="1">
        <v>22.786228089973317</v>
      </c>
      <c r="CS163" s="1">
        <v>24.773998347466758</v>
      </c>
      <c r="CT163" s="1">
        <v>20.634650729067086</v>
      </c>
      <c r="CU163" s="1">
        <v>14.520302196724515</v>
      </c>
    </row>
    <row r="164" spans="1:99" x14ac:dyDescent="0.45">
      <c r="A164" s="1">
        <v>37.76701277923874</v>
      </c>
      <c r="B164" s="1">
        <v>51.069835314316961</v>
      </c>
      <c r="C164" s="1">
        <v>46.756063194877548</v>
      </c>
      <c r="D164" s="1">
        <v>67.678953553110148</v>
      </c>
      <c r="E164" s="1">
        <v>56.182313989986952</v>
      </c>
      <c r="F164" s="1">
        <v>80.098205758556205</v>
      </c>
      <c r="G164" s="1">
        <v>15.648321045873066</v>
      </c>
      <c r="H164" s="1">
        <v>26.718060915015585</v>
      </c>
      <c r="I164" s="1">
        <v>61.893482305785355</v>
      </c>
      <c r="J164" s="1">
        <v>31.242250551178586</v>
      </c>
      <c r="K164" s="1">
        <v>86.941184514596699</v>
      </c>
      <c r="L164" s="1">
        <v>42.838724192163987</v>
      </c>
      <c r="M164" s="1">
        <v>58.657551368876334</v>
      </c>
      <c r="N164" s="1">
        <v>58.692391590056815</v>
      </c>
      <c r="O164" s="1">
        <v>86.075304820506261</v>
      </c>
      <c r="P164" s="1">
        <v>28.99051391691642</v>
      </c>
      <c r="Q164" s="1">
        <v>86.034773206677826</v>
      </c>
      <c r="R164" s="1">
        <v>73.363921479668022</v>
      </c>
      <c r="S164" s="1">
        <v>68.341379627294373</v>
      </c>
      <c r="T164" s="1">
        <v>21.931179291436113</v>
      </c>
      <c r="U164" s="1">
        <v>42.832495519962521</v>
      </c>
      <c r="V164" s="1">
        <v>51.624918593540009</v>
      </c>
      <c r="W164" s="1">
        <v>68.571508704681435</v>
      </c>
      <c r="X164" s="1">
        <v>79.893911343310421</v>
      </c>
      <c r="Y164" s="1">
        <v>51.687390064196535</v>
      </c>
      <c r="Z164" s="1">
        <v>50.122743462441981</v>
      </c>
      <c r="AA164" s="1">
        <v>66.150282057716851</v>
      </c>
      <c r="AB164" s="1">
        <v>57.999798684018771</v>
      </c>
      <c r="AC164" s="1">
        <v>82.225312393262158</v>
      </c>
      <c r="AD164" s="1">
        <v>80.24619704921173</v>
      </c>
      <c r="AE164" s="1">
        <v>31.790980735593216</v>
      </c>
      <c r="AF164" s="1">
        <v>65.801721489907422</v>
      </c>
      <c r="AG164" s="1">
        <v>45.540650174228681</v>
      </c>
      <c r="AH164" s="1">
        <v>38.64588521205102</v>
      </c>
      <c r="AI164" s="1">
        <v>29.184541580124964</v>
      </c>
      <c r="AJ164" s="1">
        <v>8.8653667821312823</v>
      </c>
      <c r="AK164" s="1">
        <v>32.965300355370147</v>
      </c>
      <c r="AL164" s="1">
        <v>52.409650226356462</v>
      </c>
      <c r="AM164" s="1">
        <v>25.25962787859963</v>
      </c>
      <c r="AN164" s="1">
        <v>42.32508495937347</v>
      </c>
      <c r="AO164" s="1">
        <v>38.031759625218307</v>
      </c>
      <c r="AP164" s="1">
        <v>48.757501089586491</v>
      </c>
      <c r="AQ164" s="1">
        <v>46.8256003626771</v>
      </c>
      <c r="AR164" s="1">
        <v>24.373657700384179</v>
      </c>
      <c r="AS164" s="1">
        <v>44.572794824930803</v>
      </c>
      <c r="AT164" s="1">
        <v>46.780663056680673</v>
      </c>
      <c r="AU164" s="1">
        <v>50.969888124986838</v>
      </c>
      <c r="AV164" s="1">
        <v>72.167366028009894</v>
      </c>
      <c r="AW164" s="1">
        <v>17.601213378372549</v>
      </c>
      <c r="AX164" s="1">
        <v>48.077606832435578</v>
      </c>
      <c r="AY164" s="1">
        <v>9.267425309823011</v>
      </c>
      <c r="AZ164" s="1">
        <v>61.245730561006994</v>
      </c>
      <c r="BA164" s="1">
        <v>43.13721219276421</v>
      </c>
      <c r="BB164" s="1">
        <v>18.736579289475532</v>
      </c>
      <c r="BC164" s="1">
        <v>50.031611427824828</v>
      </c>
      <c r="BD164" s="1">
        <v>29.703521559978576</v>
      </c>
      <c r="BE164" s="1">
        <v>59.758512538005661</v>
      </c>
      <c r="BF164" s="1">
        <v>22.809510674330845</v>
      </c>
      <c r="BG164" s="1">
        <v>26.831743608453607</v>
      </c>
      <c r="BH164" s="1">
        <v>32.990494052455887</v>
      </c>
      <c r="BI164" s="1">
        <v>56.986627105259686</v>
      </c>
      <c r="BJ164" s="1">
        <v>24.514549360453707</v>
      </c>
      <c r="BK164" s="1">
        <v>20.913483253453805</v>
      </c>
      <c r="BL164" s="1">
        <v>34.526971182599986</v>
      </c>
      <c r="BM164" s="1">
        <v>24.39632901145281</v>
      </c>
      <c r="BN164" s="1">
        <v>50.725289261461711</v>
      </c>
      <c r="BO164" s="1">
        <v>33.448917916049446</v>
      </c>
      <c r="BP164" s="1">
        <v>36.171104992064002</v>
      </c>
      <c r="BQ164" s="1">
        <v>50.670907146845515</v>
      </c>
      <c r="BR164" s="1">
        <v>31.493538073580972</v>
      </c>
      <c r="BS164" s="1">
        <v>27.192148833459619</v>
      </c>
      <c r="BT164" s="1">
        <v>58.139455543763887</v>
      </c>
      <c r="BU164" s="1">
        <v>43.114785013971009</v>
      </c>
      <c r="BV164" s="1">
        <v>50.612354046390266</v>
      </c>
      <c r="BW164" s="1">
        <v>52.644037950982842</v>
      </c>
      <c r="BX164" s="1">
        <v>56.991129884780904</v>
      </c>
      <c r="BY164" s="1">
        <v>45.362912449406899</v>
      </c>
      <c r="BZ164" s="1">
        <v>39.22518377405423</v>
      </c>
      <c r="CA164" s="1">
        <v>39.924588818989122</v>
      </c>
      <c r="CB164" s="1">
        <v>68.785237559999388</v>
      </c>
      <c r="CC164" s="1">
        <v>56.727714926484623</v>
      </c>
      <c r="CD164" s="1">
        <v>57.723615324774677</v>
      </c>
      <c r="CE164" s="1">
        <v>53.972077015312806</v>
      </c>
      <c r="CF164" s="1">
        <v>46.813353217130093</v>
      </c>
      <c r="CG164" s="1">
        <v>40.623266651364652</v>
      </c>
      <c r="CH164" s="1">
        <v>32.11367553560558</v>
      </c>
      <c r="CI164" s="1">
        <v>35.320148472624879</v>
      </c>
      <c r="CJ164" s="1">
        <v>40.076781258546461</v>
      </c>
      <c r="CK164" s="1">
        <v>34.154970145651731</v>
      </c>
      <c r="CL164" s="1">
        <v>30.452967595168349</v>
      </c>
      <c r="CM164" s="1">
        <v>32.1747071913762</v>
      </c>
      <c r="CN164" s="1">
        <v>25.708998582078493</v>
      </c>
      <c r="CO164" s="1">
        <v>23.794182872997126</v>
      </c>
      <c r="CP164" s="1">
        <v>22.597667952955007</v>
      </c>
      <c r="CQ164" s="1">
        <v>28.67749109107778</v>
      </c>
      <c r="CR164" s="1">
        <v>25.007396817933316</v>
      </c>
      <c r="CS164" s="1">
        <v>25.030318859450443</v>
      </c>
      <c r="CT164" s="1">
        <v>23.91282880393798</v>
      </c>
      <c r="CU164" s="1">
        <v>16.917631215657618</v>
      </c>
    </row>
    <row r="165" spans="1:99" x14ac:dyDescent="0.45">
      <c r="A165" s="1">
        <v>69.39107867347775</v>
      </c>
      <c r="B165" s="1">
        <v>85.240885199519752</v>
      </c>
      <c r="C165" s="1">
        <v>27.571839565889807</v>
      </c>
      <c r="D165" s="1">
        <v>62.589344133603539</v>
      </c>
      <c r="E165" s="1">
        <v>33.711519414277667</v>
      </c>
      <c r="F165" s="1">
        <v>47.654784807314478</v>
      </c>
      <c r="G165" s="1">
        <v>60.618156019145516</v>
      </c>
      <c r="H165" s="1">
        <v>70.280148106268214</v>
      </c>
      <c r="I165" s="1">
        <v>56.058477655990927</v>
      </c>
      <c r="J165" s="1">
        <v>75.212751250135227</v>
      </c>
      <c r="K165" s="1">
        <v>79.678477332429281</v>
      </c>
      <c r="L165" s="1">
        <v>62.423805481945038</v>
      </c>
      <c r="M165" s="1">
        <v>58.353756554647894</v>
      </c>
      <c r="N165" s="1">
        <v>70.957078842633763</v>
      </c>
      <c r="O165" s="1">
        <v>50.722577413712216</v>
      </c>
      <c r="P165" s="1">
        <v>67.505361364054906</v>
      </c>
      <c r="Q165" s="1">
        <v>83.395471395753304</v>
      </c>
      <c r="R165" s="1">
        <v>76.802872442485139</v>
      </c>
      <c r="S165" s="1">
        <v>70.861460052618185</v>
      </c>
      <c r="T165" s="1">
        <v>40.468182799590672</v>
      </c>
      <c r="U165" s="1">
        <v>47.585172231862089</v>
      </c>
      <c r="V165" s="1">
        <v>43.302077831115135</v>
      </c>
      <c r="W165" s="1">
        <v>49.78865927893397</v>
      </c>
      <c r="X165" s="1">
        <v>24.93568790969827</v>
      </c>
      <c r="Y165" s="1">
        <v>92.774937397357363</v>
      </c>
      <c r="Z165" s="1">
        <v>73.129888171013192</v>
      </c>
      <c r="AA165" s="1">
        <v>70.444039100693772</v>
      </c>
      <c r="AB165" s="1">
        <v>62.984142789436092</v>
      </c>
      <c r="AC165" s="1">
        <v>49.388412420126969</v>
      </c>
      <c r="AD165" s="1">
        <v>65.652167375626348</v>
      </c>
      <c r="AE165" s="1">
        <v>72.809954233710116</v>
      </c>
      <c r="AF165" s="1">
        <v>47.696104431135204</v>
      </c>
      <c r="AG165" s="1">
        <v>60.449642535552911</v>
      </c>
      <c r="AH165" s="1">
        <v>44.516815953244482</v>
      </c>
      <c r="AI165" s="1">
        <v>22.103691265861723</v>
      </c>
      <c r="AJ165" s="1">
        <v>73.929184792128382</v>
      </c>
      <c r="AK165" s="1">
        <v>70.100877720878799</v>
      </c>
      <c r="AL165" s="1">
        <v>43.342624526474133</v>
      </c>
      <c r="AM165" s="1">
        <v>54.238645898724727</v>
      </c>
      <c r="AN165" s="1">
        <v>42.657911720253956</v>
      </c>
      <c r="AO165" s="1">
        <v>63.841935012678732</v>
      </c>
      <c r="AP165" s="1">
        <v>50.144717252711416</v>
      </c>
      <c r="AQ165" s="1">
        <v>20.746728653374401</v>
      </c>
      <c r="AR165" s="1">
        <v>80.900073780663661</v>
      </c>
      <c r="AS165" s="1">
        <v>31.604203518281185</v>
      </c>
      <c r="AT165" s="1">
        <v>47.026493892744639</v>
      </c>
      <c r="AU165" s="1">
        <v>36.470089740583916</v>
      </c>
      <c r="AV165" s="1">
        <v>10.589809742722233</v>
      </c>
      <c r="AW165" s="1">
        <v>27.288538666731458</v>
      </c>
      <c r="AX165" s="1">
        <v>70.738025264374699</v>
      </c>
      <c r="AY165" s="1">
        <v>30.462854009857338</v>
      </c>
      <c r="AZ165" s="1">
        <v>14.957343748832095</v>
      </c>
      <c r="BA165" s="1">
        <v>41.879757520024818</v>
      </c>
      <c r="BB165" s="1">
        <v>43.954898855409638</v>
      </c>
      <c r="BC165" s="1">
        <v>39.404522026329587</v>
      </c>
      <c r="BD165" s="1">
        <v>40.769519324304483</v>
      </c>
      <c r="BE165" s="1">
        <v>54.815024299343349</v>
      </c>
      <c r="BF165" s="1">
        <v>30.060850152718356</v>
      </c>
      <c r="BG165" s="1">
        <v>34.374905050863163</v>
      </c>
      <c r="BH165" s="1">
        <v>38.724542935569644</v>
      </c>
      <c r="BI165" s="1">
        <v>33.785304860776201</v>
      </c>
      <c r="BJ165" s="1">
        <v>60.870257001609488</v>
      </c>
      <c r="BK165" s="1">
        <v>34.057912954648295</v>
      </c>
      <c r="BL165" s="1">
        <v>35.1935852093496</v>
      </c>
      <c r="BM165" s="1">
        <v>48.821007530293883</v>
      </c>
      <c r="BN165" s="1">
        <v>46.685571177655625</v>
      </c>
      <c r="BO165" s="1">
        <v>57.269596210745576</v>
      </c>
      <c r="BP165" s="1">
        <v>22.372369678378973</v>
      </c>
      <c r="BQ165" s="1">
        <v>34.650853703791249</v>
      </c>
      <c r="BR165" s="1">
        <v>21.257926563373378</v>
      </c>
      <c r="BS165" s="1">
        <v>36.83850420100417</v>
      </c>
      <c r="BT165" s="1">
        <v>40.162469803168882</v>
      </c>
      <c r="BU165" s="1">
        <v>36.624302162665927</v>
      </c>
      <c r="BV165" s="1">
        <v>32.090775173787229</v>
      </c>
      <c r="BW165" s="1">
        <v>38.312443878795115</v>
      </c>
      <c r="BX165" s="1">
        <v>32.493515198146468</v>
      </c>
      <c r="BY165" s="1">
        <v>42.378505626405563</v>
      </c>
      <c r="BZ165" s="1">
        <v>44.959031884287668</v>
      </c>
      <c r="CA165" s="1">
        <v>58.398313051991863</v>
      </c>
      <c r="CB165" s="1">
        <v>52.119045153347543</v>
      </c>
      <c r="CC165" s="1">
        <v>57.913667119437982</v>
      </c>
      <c r="CD165" s="1">
        <v>46.489146493659064</v>
      </c>
      <c r="CE165" s="1">
        <v>52.487138188643762</v>
      </c>
      <c r="CF165" s="1">
        <v>48.111280591469644</v>
      </c>
      <c r="CG165" s="1">
        <v>41.675965979567586</v>
      </c>
      <c r="CH165" s="1">
        <v>41.011914870446262</v>
      </c>
      <c r="CI165" s="1">
        <v>35.455088112329477</v>
      </c>
      <c r="CJ165" s="1">
        <v>38.0104630899352</v>
      </c>
      <c r="CK165" s="1">
        <v>30.454198625112539</v>
      </c>
      <c r="CL165" s="1">
        <v>29.623306668415253</v>
      </c>
      <c r="CM165" s="1">
        <v>30.543814494595509</v>
      </c>
      <c r="CN165" s="1">
        <v>27.210402198624152</v>
      </c>
      <c r="CO165" s="1">
        <v>25.871697192981728</v>
      </c>
      <c r="CP165" s="1">
        <v>22.114999114819511</v>
      </c>
      <c r="CQ165" s="1">
        <v>24.938313981242473</v>
      </c>
      <c r="CR165" s="1">
        <v>26.940400381778698</v>
      </c>
      <c r="CS165" s="1">
        <v>25.967731667682528</v>
      </c>
      <c r="CT165" s="1">
        <v>24.258468267768976</v>
      </c>
      <c r="CU165" s="1">
        <v>17.576488622633203</v>
      </c>
    </row>
    <row r="166" spans="1:99" x14ac:dyDescent="0.45">
      <c r="A166" s="1">
        <v>59.363845845564761</v>
      </c>
      <c r="B166" s="1">
        <v>67.39495890353767</v>
      </c>
      <c r="C166" s="1">
        <v>50.065920025035865</v>
      </c>
      <c r="D166" s="1">
        <v>75.036425533613908</v>
      </c>
      <c r="E166" s="1">
        <v>62.108972872413382</v>
      </c>
      <c r="F166" s="1">
        <v>54.513738674787518</v>
      </c>
      <c r="G166" s="1">
        <v>58.469812703981816</v>
      </c>
      <c r="H166" s="1">
        <v>30.59585802934857</v>
      </c>
      <c r="I166" s="1">
        <v>38.314131125041364</v>
      </c>
      <c r="J166" s="1">
        <v>62.565372040514681</v>
      </c>
      <c r="K166" s="1">
        <v>66.768566376649289</v>
      </c>
      <c r="L166" s="1">
        <v>-4.0676773567813344E-2</v>
      </c>
      <c r="M166" s="1">
        <v>76.857269638625439</v>
      </c>
      <c r="N166" s="1">
        <v>48.268305247736862</v>
      </c>
      <c r="O166" s="1">
        <v>33.249689009929881</v>
      </c>
      <c r="P166" s="1">
        <v>42.097923173168155</v>
      </c>
      <c r="Q166" s="1">
        <v>50.140539668697684</v>
      </c>
      <c r="R166" s="1">
        <v>58.837939672721809</v>
      </c>
      <c r="S166" s="1">
        <v>59.359858665880488</v>
      </c>
      <c r="T166" s="1">
        <v>38.327751632482332</v>
      </c>
      <c r="U166" s="1">
        <v>62.744263502432858</v>
      </c>
      <c r="V166" s="1">
        <v>28.947052715743968</v>
      </c>
      <c r="W166" s="1">
        <v>68.594687132223044</v>
      </c>
      <c r="X166" s="1">
        <v>40.856924335643676</v>
      </c>
      <c r="Y166" s="1">
        <v>85.828325902907338</v>
      </c>
      <c r="Z166" s="1">
        <v>62.818430700174453</v>
      </c>
      <c r="AA166" s="1">
        <v>39.551744158919774</v>
      </c>
      <c r="AB166" s="1">
        <v>39.003451338898032</v>
      </c>
      <c r="AC166" s="1">
        <v>52.265825208569169</v>
      </c>
      <c r="AD166" s="1">
        <v>43.190293525352089</v>
      </c>
      <c r="AE166" s="1">
        <v>55.566978110310934</v>
      </c>
      <c r="AF166" s="1">
        <v>39.860538500579423</v>
      </c>
      <c r="AG166" s="1">
        <v>56.339009209065502</v>
      </c>
      <c r="AH166" s="1">
        <v>90.205985271711441</v>
      </c>
      <c r="AI166" s="1">
        <v>41.762941638578518</v>
      </c>
      <c r="AJ166" s="1">
        <v>56.843957709761327</v>
      </c>
      <c r="AK166" s="1">
        <v>31.090892308792618</v>
      </c>
      <c r="AL166" s="1">
        <v>69.276061264576526</v>
      </c>
      <c r="AM166" s="1">
        <v>56.813423265610858</v>
      </c>
      <c r="AN166" s="1">
        <v>28.330421709612388</v>
      </c>
      <c r="AO166" s="1">
        <v>47.505028977568145</v>
      </c>
      <c r="AP166" s="1">
        <v>32.635218433083438</v>
      </c>
      <c r="AQ166" s="1">
        <v>65.163714299161157</v>
      </c>
      <c r="AR166" s="1">
        <v>25.574270083808287</v>
      </c>
      <c r="AS166" s="1">
        <v>23.019860324168501</v>
      </c>
      <c r="AT166" s="1">
        <v>50.511104189842527</v>
      </c>
      <c r="AU166" s="1">
        <v>-1.3956844426235573</v>
      </c>
      <c r="AV166" s="1">
        <v>15.723091504847011</v>
      </c>
      <c r="AW166" s="1">
        <v>35.761408611655092</v>
      </c>
      <c r="AX166" s="1">
        <v>43.621169087876396</v>
      </c>
      <c r="AY166" s="1">
        <v>34.994895467958287</v>
      </c>
      <c r="AZ166" s="1">
        <v>40.223779053362605</v>
      </c>
      <c r="BA166" s="1">
        <v>34.480413554645367</v>
      </c>
      <c r="BB166" s="1">
        <v>26.202085930162056</v>
      </c>
      <c r="BC166" s="1">
        <v>48.615135209895215</v>
      </c>
      <c r="BD166" s="1">
        <v>28.948485461165546</v>
      </c>
      <c r="BE166" s="1">
        <v>48.26020081015627</v>
      </c>
      <c r="BF166" s="1">
        <v>45.389150542493248</v>
      </c>
      <c r="BG166" s="1">
        <v>54.857280863246871</v>
      </c>
      <c r="BH166" s="1">
        <v>35.897406315000907</v>
      </c>
      <c r="BI166" s="1">
        <v>32.942937273090742</v>
      </c>
      <c r="BJ166" s="1">
        <v>34.561159127569731</v>
      </c>
      <c r="BK166" s="1">
        <v>20.780407596683492</v>
      </c>
      <c r="BL166" s="1">
        <v>24.323172276272089</v>
      </c>
      <c r="BM166" s="1">
        <v>45.668782859304983</v>
      </c>
      <c r="BN166" s="1">
        <v>36.210344307232944</v>
      </c>
      <c r="BO166" s="1">
        <v>46.300992144076091</v>
      </c>
      <c r="BP166" s="1">
        <v>12.756786289101001</v>
      </c>
      <c r="BQ166" s="1">
        <v>39.700424487004057</v>
      </c>
      <c r="BR166" s="1">
        <v>27.823503183963314</v>
      </c>
      <c r="BS166" s="1">
        <v>39.408479042951107</v>
      </c>
      <c r="BT166" s="1">
        <v>34.330781204928321</v>
      </c>
      <c r="BU166" s="1">
        <v>44.685583937672263</v>
      </c>
      <c r="BV166" s="1">
        <v>54.750603540831236</v>
      </c>
      <c r="BW166" s="1">
        <v>61.302625635679256</v>
      </c>
      <c r="BX166" s="1">
        <v>48.820168620147648</v>
      </c>
      <c r="BY166" s="1">
        <v>40.34399016442007</v>
      </c>
      <c r="BZ166" s="1">
        <v>46.976588164970359</v>
      </c>
      <c r="CA166" s="1">
        <v>53.517565866346963</v>
      </c>
      <c r="CB166" s="1">
        <v>42.112225177267746</v>
      </c>
      <c r="CC166" s="1">
        <v>48.215494440099668</v>
      </c>
      <c r="CD166" s="1">
        <v>44.553153016345782</v>
      </c>
      <c r="CE166" s="1">
        <v>50.471443534412373</v>
      </c>
      <c r="CF166" s="1">
        <v>45.653868168008756</v>
      </c>
      <c r="CG166" s="1">
        <v>38.513943497879758</v>
      </c>
      <c r="CH166" s="1">
        <v>36.476370255538008</v>
      </c>
      <c r="CI166" s="1">
        <v>44.021315560250109</v>
      </c>
      <c r="CJ166" s="1">
        <v>33.249556575244547</v>
      </c>
      <c r="CK166" s="1">
        <v>25.775173511128944</v>
      </c>
      <c r="CL166" s="1">
        <v>22.374767641768912</v>
      </c>
      <c r="CM166" s="1">
        <v>28.314972566577328</v>
      </c>
      <c r="CN166" s="1">
        <v>24.138200600973505</v>
      </c>
      <c r="CO166" s="1">
        <v>23.498820048337318</v>
      </c>
      <c r="CP166" s="1">
        <v>24.880667657819384</v>
      </c>
      <c r="CQ166" s="1">
        <v>22.941263398072302</v>
      </c>
      <c r="CR166" s="1">
        <v>24.839705749063999</v>
      </c>
      <c r="CS166" s="1">
        <v>22.033821361781317</v>
      </c>
      <c r="CT166" s="1">
        <v>23.782890576861973</v>
      </c>
      <c r="CU166" s="1">
        <v>16.767424825176324</v>
      </c>
    </row>
    <row r="167" spans="1:99" x14ac:dyDescent="0.45">
      <c r="A167" s="1">
        <v>22.505050387553638</v>
      </c>
      <c r="B167" s="1">
        <v>56.02561500053465</v>
      </c>
      <c r="C167" s="1">
        <v>69.184565388031643</v>
      </c>
      <c r="D167" s="1">
        <v>49.971749061980518</v>
      </c>
      <c r="E167" s="1">
        <v>31.343479670616539</v>
      </c>
      <c r="F167" s="1">
        <v>46.110935636433879</v>
      </c>
      <c r="G167" s="1">
        <v>70.325852685129377</v>
      </c>
      <c r="H167" s="1">
        <v>38.417371743640011</v>
      </c>
      <c r="I167" s="1">
        <v>43.553496374302391</v>
      </c>
      <c r="J167" s="1">
        <v>88.894706501004592</v>
      </c>
      <c r="K167" s="1">
        <v>60.228911136994917</v>
      </c>
      <c r="L167" s="1">
        <v>53.945494874804155</v>
      </c>
      <c r="M167" s="1">
        <v>95.713880945976896</v>
      </c>
      <c r="N167" s="1">
        <v>70.798123279130479</v>
      </c>
      <c r="O167" s="1">
        <v>19.78710970504067</v>
      </c>
      <c r="P167" s="1">
        <v>47.879493959590846</v>
      </c>
      <c r="Q167" s="1">
        <v>1.7126963333446636</v>
      </c>
      <c r="R167" s="1">
        <v>57.543207226411646</v>
      </c>
      <c r="S167" s="1">
        <v>38.042163996229647</v>
      </c>
      <c r="T167" s="1">
        <v>49.59178874718944</v>
      </c>
      <c r="U167" s="1">
        <v>35.522032670744615</v>
      </c>
      <c r="V167" s="1">
        <v>66.344270131896735</v>
      </c>
      <c r="W167" s="1">
        <v>61.99690578795142</v>
      </c>
      <c r="X167" s="1">
        <v>49.57421310831301</v>
      </c>
      <c r="Y167" s="1">
        <v>55.463581020827405</v>
      </c>
      <c r="Z167" s="1">
        <v>63.99840023841049</v>
      </c>
      <c r="AA167" s="1">
        <v>49.543961442866326</v>
      </c>
      <c r="AB167" s="1">
        <v>77.866985661661602</v>
      </c>
      <c r="AC167" s="1">
        <v>34.54487578736088</v>
      </c>
      <c r="AD167" s="1">
        <v>20.922528401505488</v>
      </c>
      <c r="AE167" s="1">
        <v>32.556566365142416</v>
      </c>
      <c r="AF167" s="1">
        <v>21.380009669425718</v>
      </c>
      <c r="AG167" s="1">
        <v>18.895159699892652</v>
      </c>
      <c r="AH167" s="1">
        <v>69.934013779705211</v>
      </c>
      <c r="AI167" s="1">
        <v>57.364515594771042</v>
      </c>
      <c r="AJ167" s="1">
        <v>46.454700277471503</v>
      </c>
      <c r="AK167" s="1">
        <v>47.435169442042628</v>
      </c>
      <c r="AL167" s="1">
        <v>18.751474186262286</v>
      </c>
      <c r="AM167" s="1">
        <v>20.466828639399157</v>
      </c>
      <c r="AN167" s="1">
        <v>71.335466907839873</v>
      </c>
      <c r="AO167" s="1">
        <v>29.971788058191628</v>
      </c>
      <c r="AP167" s="1">
        <v>25.076504162111732</v>
      </c>
      <c r="AQ167" s="1">
        <v>53.350886673933324</v>
      </c>
      <c r="AR167" s="1">
        <v>20.487433780754348</v>
      </c>
      <c r="AS167" s="1">
        <v>35.499708234883855</v>
      </c>
      <c r="AT167" s="1">
        <v>44.045753766905463</v>
      </c>
      <c r="AU167" s="1">
        <v>19.575785411282496</v>
      </c>
      <c r="AV167" s="1">
        <v>53.726135895555167</v>
      </c>
      <c r="AW167" s="1">
        <v>13.725352355539346</v>
      </c>
      <c r="AX167" s="1">
        <v>40.857980042789777</v>
      </c>
      <c r="AY167" s="1">
        <v>31.105804172297617</v>
      </c>
      <c r="AZ167" s="1">
        <v>53.933527680178585</v>
      </c>
      <c r="BA167" s="1">
        <v>26.31781028582029</v>
      </c>
      <c r="BB167" s="1">
        <v>43.197651427156721</v>
      </c>
      <c r="BC167" s="1">
        <v>33.278130891695682</v>
      </c>
      <c r="BD167" s="1">
        <v>41.197437021619407</v>
      </c>
      <c r="BE167" s="1">
        <v>33.792260274231211</v>
      </c>
      <c r="BF167" s="1">
        <v>44.917099573288901</v>
      </c>
      <c r="BG167" s="1">
        <v>35.040049570958622</v>
      </c>
      <c r="BH167" s="1">
        <v>46.238829844796179</v>
      </c>
      <c r="BI167" s="1">
        <v>28.841679945735248</v>
      </c>
      <c r="BJ167" s="1">
        <v>40.864849680040301</v>
      </c>
      <c r="BK167" s="1">
        <v>37.20378547341776</v>
      </c>
      <c r="BL167" s="1">
        <v>34.723897327491109</v>
      </c>
      <c r="BM167" s="1">
        <v>41.076015617721069</v>
      </c>
      <c r="BN167" s="1">
        <v>33.007440980014508</v>
      </c>
      <c r="BO167" s="1">
        <v>47.188814522784213</v>
      </c>
      <c r="BP167" s="1">
        <v>36.082623536473776</v>
      </c>
      <c r="BQ167" s="1">
        <v>28.39056025599065</v>
      </c>
      <c r="BR167" s="1">
        <v>23.924032967375954</v>
      </c>
      <c r="BS167" s="1">
        <v>34.203338499888361</v>
      </c>
      <c r="BT167" s="1">
        <v>53.684596646951427</v>
      </c>
      <c r="BU167" s="1">
        <v>15.572772945477887</v>
      </c>
      <c r="BV167" s="1">
        <v>47.438066038536718</v>
      </c>
      <c r="BW167" s="1">
        <v>43.473818762279635</v>
      </c>
      <c r="BX167" s="1">
        <v>51.476394736332523</v>
      </c>
      <c r="BY167" s="1">
        <v>42.848194450859509</v>
      </c>
      <c r="BZ167" s="1">
        <v>43.66247268756625</v>
      </c>
      <c r="CA167" s="1">
        <v>49.427778985708656</v>
      </c>
      <c r="CB167" s="1">
        <v>54.865101579524989</v>
      </c>
      <c r="CC167" s="1">
        <v>41.551333623522723</v>
      </c>
      <c r="CD167" s="1">
        <v>51.010785937235696</v>
      </c>
      <c r="CE167" s="1">
        <v>43.831356139958693</v>
      </c>
      <c r="CF167" s="1">
        <v>41.24475815206582</v>
      </c>
      <c r="CG167" s="1">
        <v>39.40959366233195</v>
      </c>
      <c r="CH167" s="1">
        <v>47.85210401460467</v>
      </c>
      <c r="CI167" s="1">
        <v>31.205302686086927</v>
      </c>
      <c r="CJ167" s="1">
        <v>34.001940681135842</v>
      </c>
      <c r="CK167" s="1">
        <v>27.316063874203891</v>
      </c>
      <c r="CL167" s="1">
        <v>22.414328853357194</v>
      </c>
      <c r="CM167" s="1">
        <v>27.774598492792091</v>
      </c>
      <c r="CN167" s="1">
        <v>26.447629745844299</v>
      </c>
      <c r="CO167" s="1">
        <v>24.345296881852036</v>
      </c>
      <c r="CP167" s="1">
        <v>23.609903062919329</v>
      </c>
      <c r="CQ167" s="1">
        <v>24.222692991689353</v>
      </c>
      <c r="CR167" s="1">
        <v>23.815690549708151</v>
      </c>
      <c r="CS167" s="1">
        <v>24.40838763786855</v>
      </c>
      <c r="CT167" s="1">
        <v>23.804418519381013</v>
      </c>
      <c r="CU167" s="1">
        <v>15.287941270952514</v>
      </c>
    </row>
    <row r="168" spans="1:99" x14ac:dyDescent="0.45">
      <c r="A168" s="1">
        <v>57.179616028038758</v>
      </c>
      <c r="B168" s="1">
        <v>21.211028658380705</v>
      </c>
      <c r="C168" s="1">
        <v>64.575872050003255</v>
      </c>
      <c r="D168" s="1">
        <v>44.889525822143895</v>
      </c>
      <c r="E168" s="1">
        <v>73.828754993818521</v>
      </c>
      <c r="F168" s="1">
        <v>54.36026524771458</v>
      </c>
      <c r="G168" s="1">
        <v>73.217021714789254</v>
      </c>
      <c r="H168" s="1">
        <v>41.535642233395869</v>
      </c>
      <c r="I168" s="1">
        <v>94.410188185222466</v>
      </c>
      <c r="J168" s="1">
        <v>92.556975344881522</v>
      </c>
      <c r="K168" s="1">
        <v>60.657324639637309</v>
      </c>
      <c r="L168" s="1">
        <v>76.250047622484601</v>
      </c>
      <c r="M168" s="1">
        <v>71.957612098644148</v>
      </c>
      <c r="N168" s="1">
        <v>70.230859778659777</v>
      </c>
      <c r="O168" s="1">
        <v>48.130967173343784</v>
      </c>
      <c r="P168" s="1">
        <v>58.421470742426919</v>
      </c>
      <c r="Q168" s="1">
        <v>49.700166512196624</v>
      </c>
      <c r="R168" s="1">
        <v>56.247922419046517</v>
      </c>
      <c r="S168" s="1">
        <v>51.069840969889711</v>
      </c>
      <c r="T168" s="1">
        <v>19.695464898379416</v>
      </c>
      <c r="U168" s="1">
        <v>87.951926081719449</v>
      </c>
      <c r="V168" s="1">
        <v>12.989111614394156</v>
      </c>
      <c r="W168" s="1">
        <v>65.563361667125719</v>
      </c>
      <c r="X168" s="1">
        <v>52.006151412489189</v>
      </c>
      <c r="Y168" s="1">
        <v>47.873165372261106</v>
      </c>
      <c r="Z168" s="1">
        <v>82.843287540809897</v>
      </c>
      <c r="AA168" s="1">
        <v>55.46599029536042</v>
      </c>
      <c r="AB168" s="1">
        <v>53.239466210094783</v>
      </c>
      <c r="AC168" s="1">
        <v>62.549711756039564</v>
      </c>
      <c r="AD168" s="1">
        <v>45.413158454224082</v>
      </c>
      <c r="AE168" s="1">
        <v>47.486186490114456</v>
      </c>
      <c r="AF168" s="1">
        <v>60.519626493703171</v>
      </c>
      <c r="AG168" s="1">
        <v>31.991704598434605</v>
      </c>
      <c r="AH168" s="1">
        <v>75.554223498497677</v>
      </c>
      <c r="AI168" s="1">
        <v>56.940803759333598</v>
      </c>
      <c r="AJ168" s="1">
        <v>58.178405482058423</v>
      </c>
      <c r="AK168" s="1">
        <v>14.800827622932653</v>
      </c>
      <c r="AL168" s="1">
        <v>38.918072908254949</v>
      </c>
      <c r="AM168" s="1">
        <v>8.0336806885849601</v>
      </c>
      <c r="AN168" s="1">
        <v>52.122047320556398</v>
      </c>
      <c r="AO168" s="1">
        <v>32.739650492612981</v>
      </c>
      <c r="AP168" s="1">
        <v>20.973935684184351</v>
      </c>
      <c r="AQ168" s="1">
        <v>24.020849796482555</v>
      </c>
      <c r="AR168" s="1">
        <v>67.490325077915458</v>
      </c>
      <c r="AS168" s="1">
        <v>41.830550255640347</v>
      </c>
      <c r="AT168" s="1">
        <v>54.416649435532037</v>
      </c>
      <c r="AU168" s="1">
        <v>73.752176636354605</v>
      </c>
      <c r="AV168" s="1">
        <v>25.879906729971278</v>
      </c>
      <c r="AW168" s="1">
        <v>51.492323660569838</v>
      </c>
      <c r="AX168" s="1">
        <v>50.166528916529693</v>
      </c>
      <c r="AY168" s="1">
        <v>32.180804371473236</v>
      </c>
      <c r="AZ168" s="1">
        <v>45.019730332491839</v>
      </c>
      <c r="BA168" s="1">
        <v>40.844557480441935</v>
      </c>
      <c r="BB168" s="1">
        <v>46.794426838662019</v>
      </c>
      <c r="BC168" s="1">
        <v>51.384251296555803</v>
      </c>
      <c r="BD168" s="1">
        <v>58.341421747701439</v>
      </c>
      <c r="BE168" s="1">
        <v>55.943513975025979</v>
      </c>
      <c r="BF168" s="1">
        <v>58.378761732599941</v>
      </c>
      <c r="BG168" s="1">
        <v>25.224611392034504</v>
      </c>
      <c r="BH168" s="1">
        <v>29.803493256792233</v>
      </c>
      <c r="BI168" s="1">
        <v>37.930346699620713</v>
      </c>
      <c r="BJ168" s="1">
        <v>32.605944239346883</v>
      </c>
      <c r="BK168" s="1">
        <v>35.2221477433567</v>
      </c>
      <c r="BL168" s="1">
        <v>25.778419339319548</v>
      </c>
      <c r="BM168" s="1">
        <v>22.285065524778069</v>
      </c>
      <c r="BN168" s="1">
        <v>29.524392563936999</v>
      </c>
      <c r="BO168" s="1">
        <v>31.310160798859823</v>
      </c>
      <c r="BP168" s="1">
        <v>35.019729093493275</v>
      </c>
      <c r="BQ168" s="1">
        <v>41.374005927813414</v>
      </c>
      <c r="BR168" s="1">
        <v>46.055891819657212</v>
      </c>
      <c r="BS168" s="1">
        <v>42.25148897461137</v>
      </c>
      <c r="BT168" s="1">
        <v>35.203248700162575</v>
      </c>
      <c r="BU168" s="1">
        <v>37.852678701561267</v>
      </c>
      <c r="BV168" s="1">
        <v>38.713796402326906</v>
      </c>
      <c r="BW168" s="1">
        <v>53.327663944391439</v>
      </c>
      <c r="BX168" s="1">
        <v>64.245624230875464</v>
      </c>
      <c r="BY168" s="1">
        <v>43.313267384315424</v>
      </c>
      <c r="BZ168" s="1">
        <v>46.580760194663725</v>
      </c>
      <c r="CA168" s="1">
        <v>48.451741905984008</v>
      </c>
      <c r="CB168" s="1">
        <v>49.29063131564827</v>
      </c>
      <c r="CC168" s="1">
        <v>45.211691354687595</v>
      </c>
      <c r="CD168" s="1">
        <v>46.258968872596192</v>
      </c>
      <c r="CE168" s="1">
        <v>33.773989471048282</v>
      </c>
      <c r="CF168" s="1">
        <v>43.100088533575118</v>
      </c>
      <c r="CG168" s="1">
        <v>33.738685021508395</v>
      </c>
      <c r="CH168" s="1">
        <v>30.428286670130749</v>
      </c>
      <c r="CI168" s="1">
        <v>36.577526795111936</v>
      </c>
      <c r="CJ168" s="1">
        <v>35.882170198582266</v>
      </c>
      <c r="CK168" s="1">
        <v>31.066647805547593</v>
      </c>
      <c r="CL168" s="1">
        <v>29.068948245261303</v>
      </c>
      <c r="CM168" s="1">
        <v>23.099695349674828</v>
      </c>
      <c r="CN168" s="1">
        <v>29.171349482417604</v>
      </c>
      <c r="CO168" s="1">
        <v>24.580738428436032</v>
      </c>
      <c r="CP168" s="1">
        <v>21.389745740110811</v>
      </c>
      <c r="CQ168" s="1">
        <v>27.009820667722025</v>
      </c>
      <c r="CR168" s="1">
        <v>23.597633295074047</v>
      </c>
      <c r="CS168" s="1">
        <v>24.528414942764762</v>
      </c>
      <c r="CT168" s="1">
        <v>26.903395018350338</v>
      </c>
      <c r="CU168" s="1">
        <v>16.254940272089797</v>
      </c>
    </row>
    <row r="169" spans="1:99" x14ac:dyDescent="0.45">
      <c r="A169" s="1">
        <v>94.688536686722529</v>
      </c>
      <c r="B169" s="1">
        <v>61.672637795761048</v>
      </c>
      <c r="C169" s="1">
        <v>57.079352126560281</v>
      </c>
      <c r="D169" s="1">
        <v>62.963696004156695</v>
      </c>
      <c r="E169" s="1">
        <v>76.279897742183593</v>
      </c>
      <c r="F169" s="1">
        <v>54.768444991680248</v>
      </c>
      <c r="G169" s="1">
        <v>64.311538060916874</v>
      </c>
      <c r="H169" s="1">
        <v>55.675861106590474</v>
      </c>
      <c r="I169" s="1">
        <v>71.541088497793282</v>
      </c>
      <c r="J169" s="1">
        <v>46.827255560683426</v>
      </c>
      <c r="K169" s="1">
        <v>55.5925318789442</v>
      </c>
      <c r="L169" s="1">
        <v>39.461258744934135</v>
      </c>
      <c r="M169" s="1">
        <v>70.650237559195375</v>
      </c>
      <c r="N169" s="1">
        <v>41.796611155926563</v>
      </c>
      <c r="O169" s="1">
        <v>54.173959328236784</v>
      </c>
      <c r="P169" s="1">
        <v>53.196005008917481</v>
      </c>
      <c r="Q169" s="1">
        <v>37.284266176966611</v>
      </c>
      <c r="R169" s="1">
        <v>45.54940688800869</v>
      </c>
      <c r="S169" s="1">
        <v>75.878142730289255</v>
      </c>
      <c r="T169" s="1">
        <v>46.995501347101204</v>
      </c>
      <c r="U169" s="1">
        <v>64.388257807733481</v>
      </c>
      <c r="V169" s="1">
        <v>53.217929784215002</v>
      </c>
      <c r="W169" s="1">
        <v>27.529961925439743</v>
      </c>
      <c r="X169" s="1">
        <v>54.337642951621092</v>
      </c>
      <c r="Y169" s="1">
        <v>36.70561235039915</v>
      </c>
      <c r="Z169" s="1">
        <v>59.114570764921758</v>
      </c>
      <c r="AA169" s="1">
        <v>59.161178350443755</v>
      </c>
      <c r="AB169" s="1">
        <v>62.945198506715116</v>
      </c>
      <c r="AC169" s="1">
        <v>64.218081585382208</v>
      </c>
      <c r="AD169" s="1">
        <v>59.964247239439928</v>
      </c>
      <c r="AE169" s="1">
        <v>60.06056920581937</v>
      </c>
      <c r="AF169" s="1">
        <v>60.770498331414679</v>
      </c>
      <c r="AG169" s="1">
        <v>68.780222008434876</v>
      </c>
      <c r="AH169" s="1">
        <v>23.074102934619685</v>
      </c>
      <c r="AI169" s="1">
        <v>39.69337858436726</v>
      </c>
      <c r="AJ169" s="1">
        <v>25.363451021327315</v>
      </c>
      <c r="AK169" s="1">
        <v>60.698018379924989</v>
      </c>
      <c r="AL169" s="1">
        <v>59.622175500222106</v>
      </c>
      <c r="AM169" s="1">
        <v>36.59936108122767</v>
      </c>
      <c r="AN169" s="1">
        <v>35.329119155619992</v>
      </c>
      <c r="AO169" s="1">
        <v>69.018131270480808</v>
      </c>
      <c r="AP169" s="1">
        <v>29.890457133359934</v>
      </c>
      <c r="AQ169" s="1">
        <v>41.101680612639434</v>
      </c>
      <c r="AR169" s="1">
        <v>64.731726473740608</v>
      </c>
      <c r="AS169" s="1">
        <v>44.833156715848922</v>
      </c>
      <c r="AT169" s="1">
        <v>23.653968939219745</v>
      </c>
      <c r="AU169" s="1">
        <v>40.178558968664021</v>
      </c>
      <c r="AV169" s="1">
        <v>56.306150323991055</v>
      </c>
      <c r="AW169" s="1">
        <v>40.904723362091723</v>
      </c>
      <c r="AX169" s="1">
        <v>51.338918100377974</v>
      </c>
      <c r="AY169" s="1">
        <v>25.380483725093654</v>
      </c>
      <c r="AZ169" s="1">
        <v>36.083374785222176</v>
      </c>
      <c r="BA169" s="1">
        <v>42.843795356867808</v>
      </c>
      <c r="BB169" s="1">
        <v>18.94669894596316</v>
      </c>
      <c r="BC169" s="1">
        <v>39.203102527873448</v>
      </c>
      <c r="BD169" s="1">
        <v>31.017207720033994</v>
      </c>
      <c r="BE169" s="1">
        <v>31.946733358991978</v>
      </c>
      <c r="BF169" s="1">
        <v>31.926274319963543</v>
      </c>
      <c r="BG169" s="1">
        <v>36.311030491564047</v>
      </c>
      <c r="BH169" s="1">
        <v>52.512320574579967</v>
      </c>
      <c r="BI169" s="1">
        <v>45.787203038581843</v>
      </c>
      <c r="BJ169" s="1">
        <v>53.896579815079654</v>
      </c>
      <c r="BK169" s="1">
        <v>31.152092217886498</v>
      </c>
      <c r="BL169" s="1">
        <v>33.408413637492536</v>
      </c>
      <c r="BM169" s="1">
        <v>23.808876054304871</v>
      </c>
      <c r="BN169" s="1">
        <v>45.029589883205418</v>
      </c>
      <c r="BO169" s="1">
        <v>50.371042956564146</v>
      </c>
      <c r="BP169" s="1">
        <v>29.886282377133384</v>
      </c>
      <c r="BQ169" s="1">
        <v>27.086743072605813</v>
      </c>
      <c r="BR169" s="1">
        <v>35.241453987880149</v>
      </c>
      <c r="BS169" s="1">
        <v>61.882648111155305</v>
      </c>
      <c r="BT169" s="1">
        <v>37.241643885929889</v>
      </c>
      <c r="BU169" s="1">
        <v>42.655692850045547</v>
      </c>
      <c r="BV169" s="1">
        <v>41.767636707612027</v>
      </c>
      <c r="BW169" s="1">
        <v>45.699291853371605</v>
      </c>
      <c r="BX169" s="1">
        <v>42.72055474332673</v>
      </c>
      <c r="BY169" s="1">
        <v>48.055545380769118</v>
      </c>
      <c r="BZ169" s="1">
        <v>47.116501410730251</v>
      </c>
      <c r="CA169" s="1">
        <v>51.237798322039048</v>
      </c>
      <c r="CB169" s="1">
        <v>50.496288942392212</v>
      </c>
      <c r="CC169" s="1">
        <v>45.33926083884257</v>
      </c>
      <c r="CD169" s="1">
        <v>43.899385625991272</v>
      </c>
      <c r="CE169" s="1">
        <v>36.531220840200454</v>
      </c>
      <c r="CF169" s="1">
        <v>41.166673998018574</v>
      </c>
      <c r="CG169" s="1">
        <v>34.275768022510519</v>
      </c>
      <c r="CH169" s="1">
        <v>43.585305207807522</v>
      </c>
      <c r="CI169" s="1">
        <v>29.662597826344911</v>
      </c>
      <c r="CJ169" s="1">
        <v>33.868783961147223</v>
      </c>
      <c r="CK169" s="1">
        <v>31.267090303585672</v>
      </c>
      <c r="CL169" s="1">
        <v>26.418895188124832</v>
      </c>
      <c r="CM169" s="1">
        <v>26.288295258887551</v>
      </c>
      <c r="CN169" s="1">
        <v>23.790643426252547</v>
      </c>
      <c r="CO169" s="1">
        <v>24.162199086744902</v>
      </c>
      <c r="CP169" s="1">
        <v>24.897239432302335</v>
      </c>
      <c r="CQ169" s="1">
        <v>26.159889692371912</v>
      </c>
      <c r="CR169" s="1">
        <v>24.042891924939696</v>
      </c>
      <c r="CS169" s="1">
        <v>24.009592847685983</v>
      </c>
      <c r="CT169" s="1">
        <v>22.52669568324038</v>
      </c>
      <c r="CU169" s="1">
        <v>16.302159602204078</v>
      </c>
    </row>
    <row r="170" spans="1:99" x14ac:dyDescent="0.45">
      <c r="A170" s="1">
        <v>41.298453114438516</v>
      </c>
      <c r="B170" s="1">
        <v>35.234441076094903</v>
      </c>
      <c r="C170" s="1">
        <v>21.468421372940711</v>
      </c>
      <c r="D170" s="1">
        <v>71.858400133933173</v>
      </c>
      <c r="E170" s="1">
        <v>40.435305062594125</v>
      </c>
      <c r="F170" s="1">
        <v>95.880709068510143</v>
      </c>
      <c r="G170" s="1">
        <v>34.465982414924333</v>
      </c>
      <c r="H170" s="1">
        <v>77.90229341029125</v>
      </c>
      <c r="I170" s="1">
        <v>62.759682482415684</v>
      </c>
      <c r="J170" s="1">
        <v>11.308457878275981</v>
      </c>
      <c r="K170" s="1">
        <v>81.177315674858008</v>
      </c>
      <c r="L170" s="1">
        <v>22.24370819714386</v>
      </c>
      <c r="M170" s="1">
        <v>24.555431619871847</v>
      </c>
      <c r="N170" s="1">
        <v>18.148801136813645</v>
      </c>
      <c r="O170" s="1">
        <v>78.422057629744003</v>
      </c>
      <c r="P170" s="1">
        <v>56.720170390740449</v>
      </c>
      <c r="Q170" s="1">
        <v>75.33887997680965</v>
      </c>
      <c r="R170" s="1">
        <v>50.636620229333253</v>
      </c>
      <c r="S170" s="1">
        <v>33.998963964013257</v>
      </c>
      <c r="T170" s="1">
        <v>48.484691280239431</v>
      </c>
      <c r="U170" s="1">
        <v>79.226195422217842</v>
      </c>
      <c r="V170" s="1">
        <v>44.62674711591616</v>
      </c>
      <c r="W170" s="1">
        <v>27.914535303443294</v>
      </c>
      <c r="X170" s="1">
        <v>45.494172666913883</v>
      </c>
      <c r="Y170" s="1">
        <v>40.527440019013333</v>
      </c>
      <c r="Z170" s="1">
        <v>52.006686806824291</v>
      </c>
      <c r="AA170" s="1">
        <v>57.961250291482429</v>
      </c>
      <c r="AB170" s="1">
        <v>48.628868828810582</v>
      </c>
      <c r="AC170" s="1">
        <v>25.739652264581917</v>
      </c>
      <c r="AD170" s="1">
        <v>67.713526077120662</v>
      </c>
      <c r="AE170" s="1">
        <v>66.192457558398019</v>
      </c>
      <c r="AF170" s="1">
        <v>46.919217079483332</v>
      </c>
      <c r="AG170" s="1">
        <v>32.367647570472201</v>
      </c>
      <c r="AH170" s="1">
        <v>58.681285927861204</v>
      </c>
      <c r="AI170" s="1">
        <v>50.486745632526841</v>
      </c>
      <c r="AJ170" s="1">
        <v>31.048820493629641</v>
      </c>
      <c r="AK170" s="1">
        <v>43.485889642436327</v>
      </c>
      <c r="AL170" s="1">
        <v>36.117025450661053</v>
      </c>
      <c r="AM170" s="1">
        <v>30.791684165092494</v>
      </c>
      <c r="AN170" s="1">
        <v>37.781741779187641</v>
      </c>
      <c r="AO170" s="1">
        <v>65.619001204361368</v>
      </c>
      <c r="AP170" s="1">
        <v>40.232946738856199</v>
      </c>
      <c r="AQ170" s="1">
        <v>55.750150841770747</v>
      </c>
      <c r="AR170" s="1">
        <v>30.44032220294725</v>
      </c>
      <c r="AS170" s="1">
        <v>58.388074577819985</v>
      </c>
      <c r="AT170" s="1">
        <v>47.701392392839708</v>
      </c>
      <c r="AU170" s="1">
        <v>23.259596336628118</v>
      </c>
      <c r="AV170" s="1">
        <v>47.464785798008151</v>
      </c>
      <c r="AW170" s="1">
        <v>34.7056128566716</v>
      </c>
      <c r="AX170" s="1">
        <v>32.824024116276028</v>
      </c>
      <c r="AY170" s="1">
        <v>41.38202553177608</v>
      </c>
      <c r="AZ170" s="1">
        <v>28.603491675367373</v>
      </c>
      <c r="BA170" s="1">
        <v>37.560327941367483</v>
      </c>
      <c r="BB170" s="1">
        <v>34.624385617364574</v>
      </c>
      <c r="BC170" s="1">
        <v>49.868237918419055</v>
      </c>
      <c r="BD170" s="1">
        <v>21.451570590139859</v>
      </c>
      <c r="BE170" s="1">
        <v>27.855887000820886</v>
      </c>
      <c r="BF170" s="1">
        <v>31.390262578940664</v>
      </c>
      <c r="BG170" s="1">
        <v>60.232037726841455</v>
      </c>
      <c r="BH170" s="1">
        <v>28.335677623072925</v>
      </c>
      <c r="BI170" s="1">
        <v>43.142800842491042</v>
      </c>
      <c r="BJ170" s="1">
        <v>21.78527679278179</v>
      </c>
      <c r="BK170" s="1">
        <v>56.465596037232899</v>
      </c>
      <c r="BL170" s="1">
        <v>34.662058338522911</v>
      </c>
      <c r="BM170" s="1">
        <v>43.823917646222981</v>
      </c>
      <c r="BN170" s="1">
        <v>41.271076365784715</v>
      </c>
      <c r="BO170" s="1">
        <v>42.657820288474291</v>
      </c>
      <c r="BP170" s="1">
        <v>43.62972879916439</v>
      </c>
      <c r="BQ170" s="1">
        <v>50.080454850277519</v>
      </c>
      <c r="BR170" s="1">
        <v>44.389311979490834</v>
      </c>
      <c r="BS170" s="1">
        <v>41.938663151263931</v>
      </c>
      <c r="BT170" s="1">
        <v>34.506170923936423</v>
      </c>
      <c r="BU170" s="1">
        <v>45.751447557012497</v>
      </c>
      <c r="BV170" s="1">
        <v>43.592385986483549</v>
      </c>
      <c r="BW170" s="1">
        <v>48.307337191853243</v>
      </c>
      <c r="BX170" s="1">
        <v>40.927630322079899</v>
      </c>
      <c r="BY170" s="1">
        <v>52.865225565834002</v>
      </c>
      <c r="BZ170" s="1">
        <v>48.501608987338841</v>
      </c>
      <c r="CA170" s="1">
        <v>44.398933996096375</v>
      </c>
      <c r="CB170" s="1">
        <v>45.329294303520228</v>
      </c>
      <c r="CC170" s="1">
        <v>45.857271830347599</v>
      </c>
      <c r="CD170" s="1">
        <v>46.343387740846893</v>
      </c>
      <c r="CE170" s="1">
        <v>35.294493846260593</v>
      </c>
      <c r="CF170" s="1">
        <v>34.593010849170646</v>
      </c>
      <c r="CG170" s="1">
        <v>35.861188490254186</v>
      </c>
      <c r="CH170" s="1">
        <v>38.394867743311302</v>
      </c>
      <c r="CI170" s="1">
        <v>25.654186643836308</v>
      </c>
      <c r="CJ170" s="1">
        <v>30.123181647921026</v>
      </c>
      <c r="CK170" s="1">
        <v>24.2831807697609</v>
      </c>
      <c r="CL170" s="1">
        <v>28.515580490157138</v>
      </c>
      <c r="CM170" s="1">
        <v>26.530117235566852</v>
      </c>
      <c r="CN170" s="1">
        <v>29.823280225109354</v>
      </c>
      <c r="CO170" s="1">
        <v>25.251965518394879</v>
      </c>
      <c r="CP170" s="1">
        <v>22.575314767927111</v>
      </c>
      <c r="CQ170" s="1">
        <v>23.869606079466596</v>
      </c>
      <c r="CR170" s="1">
        <v>25.651816958322645</v>
      </c>
      <c r="CS170" s="1">
        <v>26.812287019922223</v>
      </c>
      <c r="CT170" s="1">
        <v>23.605459195628001</v>
      </c>
      <c r="CU170" s="1">
        <v>17.405174216003314</v>
      </c>
    </row>
    <row r="171" spans="1:99" x14ac:dyDescent="0.45">
      <c r="A171" s="1">
        <v>68.741234366316348</v>
      </c>
      <c r="B171" s="1">
        <v>33.33832505121245</v>
      </c>
      <c r="C171" s="1">
        <v>15.319002626085421</v>
      </c>
      <c r="D171" s="1">
        <v>70.181158594140371</v>
      </c>
      <c r="E171" s="1">
        <v>33.521918180346901</v>
      </c>
      <c r="F171" s="1">
        <v>28.19065550878036</v>
      </c>
      <c r="G171" s="1">
        <v>44.330432740935876</v>
      </c>
      <c r="H171" s="1">
        <v>37.295155042142142</v>
      </c>
      <c r="I171" s="1">
        <v>53.506563889677636</v>
      </c>
      <c r="J171" s="1">
        <v>77.582527255012081</v>
      </c>
      <c r="K171" s="1">
        <v>100.94921000058012</v>
      </c>
      <c r="L171" s="1">
        <v>66.636097751502859</v>
      </c>
      <c r="M171" s="1">
        <v>21.284526613198167</v>
      </c>
      <c r="N171" s="1">
        <v>41.89567607570401</v>
      </c>
      <c r="O171" s="1">
        <v>51.031447163036013</v>
      </c>
      <c r="P171" s="1">
        <v>61.910070104399992</v>
      </c>
      <c r="Q171" s="1">
        <v>40.602327359841894</v>
      </c>
      <c r="R171" s="1">
        <v>84.94468016562233</v>
      </c>
      <c r="S171" s="1">
        <v>61.615584365017838</v>
      </c>
      <c r="T171" s="1">
        <v>60.382201700511764</v>
      </c>
      <c r="U171" s="1">
        <v>79.364696659663522</v>
      </c>
      <c r="V171" s="1">
        <v>47.446812383769107</v>
      </c>
      <c r="W171" s="1">
        <v>21.301964633105349</v>
      </c>
      <c r="X171" s="1">
        <v>51.752150157144769</v>
      </c>
      <c r="Y171" s="1">
        <v>54.558459183780037</v>
      </c>
      <c r="Z171" s="1">
        <v>64.717099274122219</v>
      </c>
      <c r="AA171" s="1">
        <v>21.739193290451013</v>
      </c>
      <c r="AB171" s="1">
        <v>70.699776617252311</v>
      </c>
      <c r="AC171" s="1">
        <v>78.001428082148777</v>
      </c>
      <c r="AD171" s="1">
        <v>63.102123719132379</v>
      </c>
      <c r="AE171" s="1">
        <v>12.519904456332572</v>
      </c>
      <c r="AF171" s="1">
        <v>43.703333267287235</v>
      </c>
      <c r="AG171" s="1">
        <v>52.124946744840905</v>
      </c>
      <c r="AH171" s="1">
        <v>36.143757463874259</v>
      </c>
      <c r="AI171" s="1">
        <v>49.466044599549299</v>
      </c>
      <c r="AJ171" s="1">
        <v>32.090969348497715</v>
      </c>
      <c r="AK171" s="1">
        <v>53.469404883157239</v>
      </c>
      <c r="AL171" s="1">
        <v>45.92725955888131</v>
      </c>
      <c r="AM171" s="1">
        <v>57.409758301760625</v>
      </c>
      <c r="AN171" s="1">
        <v>39.015624019391709</v>
      </c>
      <c r="AO171" s="1">
        <v>27.80330335874492</v>
      </c>
      <c r="AP171" s="1">
        <v>48.376409659991623</v>
      </c>
      <c r="AQ171" s="1">
        <v>72.86163298394564</v>
      </c>
      <c r="AR171" s="1">
        <v>33.650591915334289</v>
      </c>
      <c r="AS171" s="1">
        <v>59.182558305443507</v>
      </c>
      <c r="AT171" s="1">
        <v>27.220581289264373</v>
      </c>
      <c r="AU171" s="1">
        <v>35.318075704745652</v>
      </c>
      <c r="AV171" s="1">
        <v>61.534144099082269</v>
      </c>
      <c r="AW171" s="1">
        <v>43.006334669102216</v>
      </c>
      <c r="AX171" s="1">
        <v>66.783527255134288</v>
      </c>
      <c r="AY171" s="1">
        <v>52.757428439764126</v>
      </c>
      <c r="AZ171" s="1">
        <v>34.470052543034804</v>
      </c>
      <c r="BA171" s="1">
        <v>37.867127750597625</v>
      </c>
      <c r="BB171" s="1">
        <v>48.605385000277437</v>
      </c>
      <c r="BC171" s="1">
        <v>40.62164303031912</v>
      </c>
      <c r="BD171" s="1">
        <v>42.936749428913267</v>
      </c>
      <c r="BE171" s="1">
        <v>37.087569082818746</v>
      </c>
      <c r="BF171" s="1">
        <v>34.207396374248979</v>
      </c>
      <c r="BG171" s="1">
        <v>46.221046834876887</v>
      </c>
      <c r="BH171" s="1">
        <v>33.311128338334839</v>
      </c>
      <c r="BI171" s="1">
        <v>29.504884603944245</v>
      </c>
      <c r="BJ171" s="1">
        <v>48.596221085168914</v>
      </c>
      <c r="BK171" s="1">
        <v>31.589138011677683</v>
      </c>
      <c r="BL171" s="1">
        <v>49.957973026253363</v>
      </c>
      <c r="BM171" s="1">
        <v>38.063152774022861</v>
      </c>
      <c r="BN171" s="1">
        <v>38.582847241393111</v>
      </c>
      <c r="BO171" s="1">
        <v>48.417032705607802</v>
      </c>
      <c r="BP171" s="1">
        <v>31.399907217842056</v>
      </c>
      <c r="BQ171" s="1">
        <v>38.421690717008865</v>
      </c>
      <c r="BR171" s="1">
        <v>29.05359053400025</v>
      </c>
      <c r="BS171" s="1">
        <v>46.61463331268007</v>
      </c>
      <c r="BT171" s="1">
        <v>28.160788422366345</v>
      </c>
      <c r="BU171" s="1">
        <v>51.644369055200919</v>
      </c>
      <c r="BV171" s="1">
        <v>44.069008544690504</v>
      </c>
      <c r="BW171" s="1">
        <v>41.323612878075636</v>
      </c>
      <c r="BX171" s="1">
        <v>40.315571847548803</v>
      </c>
      <c r="BY171" s="1">
        <v>43.57241332682073</v>
      </c>
      <c r="BZ171" s="1">
        <v>42.199074999755894</v>
      </c>
      <c r="CA171" s="1">
        <v>42.331252834143619</v>
      </c>
      <c r="CB171" s="1">
        <v>47.517450503313739</v>
      </c>
      <c r="CC171" s="1">
        <v>43.343084513158018</v>
      </c>
      <c r="CD171" s="1">
        <v>42.916835210182597</v>
      </c>
      <c r="CE171" s="1">
        <v>40.862082219149869</v>
      </c>
      <c r="CF171" s="1">
        <v>41.570912749491981</v>
      </c>
      <c r="CG171" s="1">
        <v>36.945205088314346</v>
      </c>
      <c r="CH171" s="1">
        <v>33.11067641433894</v>
      </c>
      <c r="CI171" s="1">
        <v>29.101376835412037</v>
      </c>
      <c r="CJ171" s="1">
        <v>26.797777644764412</v>
      </c>
      <c r="CK171" s="1">
        <v>28.180051307489016</v>
      </c>
      <c r="CL171" s="1">
        <v>23.352367545113438</v>
      </c>
      <c r="CM171" s="1">
        <v>27.831825361137614</v>
      </c>
      <c r="CN171" s="1">
        <v>22.134665902189024</v>
      </c>
      <c r="CO171" s="1">
        <v>24.049490565929673</v>
      </c>
      <c r="CP171" s="1">
        <v>24.236991225413981</v>
      </c>
      <c r="CQ171" s="1">
        <v>25.373255430195261</v>
      </c>
      <c r="CR171" s="1">
        <v>24.989557723571732</v>
      </c>
      <c r="CS171" s="1">
        <v>23.255259925244495</v>
      </c>
      <c r="CT171" s="1">
        <v>24.588953149704643</v>
      </c>
      <c r="CU171" s="1">
        <v>18.03764837016125</v>
      </c>
    </row>
    <row r="172" spans="1:99" x14ac:dyDescent="0.45">
      <c r="A172" s="1">
        <v>34.933355281818272</v>
      </c>
      <c r="B172" s="1">
        <v>35.603825467460815</v>
      </c>
      <c r="C172" s="1">
        <v>64.292082886282714</v>
      </c>
      <c r="D172" s="1">
        <v>39.916328853128817</v>
      </c>
      <c r="E172" s="1">
        <v>43.687476922919615</v>
      </c>
      <c r="F172" s="1">
        <v>53.137038108960645</v>
      </c>
      <c r="G172" s="1">
        <v>58.224030882896237</v>
      </c>
      <c r="H172" s="1">
        <v>37.172289581684808</v>
      </c>
      <c r="I172" s="1">
        <v>18.990801112197612</v>
      </c>
      <c r="J172" s="1">
        <v>58.690067149123124</v>
      </c>
      <c r="K172" s="1">
        <v>64.393095208718378</v>
      </c>
      <c r="L172" s="1">
        <v>75.288437912093485</v>
      </c>
      <c r="M172" s="1">
        <v>81.359526958730484</v>
      </c>
      <c r="N172" s="1">
        <v>68.145278253618415</v>
      </c>
      <c r="O172" s="1">
        <v>72.372757624622963</v>
      </c>
      <c r="P172" s="1">
        <v>44.180908789717556</v>
      </c>
      <c r="Q172" s="1">
        <v>44.614201167546625</v>
      </c>
      <c r="R172" s="1">
        <v>53.694839834104641</v>
      </c>
      <c r="S172" s="1">
        <v>77.011495257045482</v>
      </c>
      <c r="T172" s="1">
        <v>65.648681656837454</v>
      </c>
      <c r="U172" s="1">
        <v>71.937295391557399</v>
      </c>
      <c r="V172" s="1">
        <v>63.204749765356411</v>
      </c>
      <c r="W172" s="1">
        <v>63.914863639705196</v>
      </c>
      <c r="X172" s="1">
        <v>66.61126601115555</v>
      </c>
      <c r="Y172" s="1">
        <v>59.64976150511292</v>
      </c>
      <c r="Z172" s="1">
        <v>61.7529884211027</v>
      </c>
      <c r="AA172" s="1">
        <v>46.716819166724839</v>
      </c>
      <c r="AB172" s="1">
        <v>66.927067609036584</v>
      </c>
      <c r="AC172" s="1">
        <v>52.981266633641404</v>
      </c>
      <c r="AD172" s="1">
        <v>49.232891675254599</v>
      </c>
      <c r="AE172" s="1">
        <v>45.938402924901716</v>
      </c>
      <c r="AF172" s="1">
        <v>70.224736677173894</v>
      </c>
      <c r="AG172" s="1">
        <v>53.947270725053386</v>
      </c>
      <c r="AH172" s="1">
        <v>52.960182653686694</v>
      </c>
      <c r="AI172" s="1">
        <v>6.9220248289768485</v>
      </c>
      <c r="AJ172" s="1">
        <v>39.719599710733746</v>
      </c>
      <c r="AK172" s="1">
        <v>49.281686082731341</v>
      </c>
      <c r="AL172" s="1">
        <v>47.456457022664836</v>
      </c>
      <c r="AM172" s="1">
        <v>33.965765744491364</v>
      </c>
      <c r="AN172" s="1">
        <v>47.763590510755115</v>
      </c>
      <c r="AO172" s="1">
        <v>29.843464968800415</v>
      </c>
      <c r="AP172" s="1">
        <v>40.69465083538509</v>
      </c>
      <c r="AQ172" s="1">
        <v>43.002503960294739</v>
      </c>
      <c r="AR172" s="1">
        <v>69.402572685091101</v>
      </c>
      <c r="AS172" s="1">
        <v>67.113771303875382</v>
      </c>
      <c r="AT172" s="1">
        <v>42.764251593417917</v>
      </c>
      <c r="AU172" s="1">
        <v>55.543562148660484</v>
      </c>
      <c r="AV172" s="1">
        <v>49.749756470422852</v>
      </c>
      <c r="AW172" s="1">
        <v>48.228695492465505</v>
      </c>
      <c r="AX172" s="1">
        <v>43.810384800185503</v>
      </c>
      <c r="AY172" s="1">
        <v>69.534594519898135</v>
      </c>
      <c r="AZ172" s="1">
        <v>51.714055153125727</v>
      </c>
      <c r="BA172" s="1">
        <v>39.812963811897333</v>
      </c>
      <c r="BB172" s="1">
        <v>35.328452740480621</v>
      </c>
      <c r="BC172" s="1">
        <v>56.532093334002035</v>
      </c>
      <c r="BD172" s="1">
        <v>43.000871384595584</v>
      </c>
      <c r="BE172" s="1">
        <v>27.223426985599669</v>
      </c>
      <c r="BF172" s="1">
        <v>54.319575277805498</v>
      </c>
      <c r="BG172" s="1">
        <v>55.851421435423418</v>
      </c>
      <c r="BH172" s="1">
        <v>53.905227187763863</v>
      </c>
      <c r="BI172" s="1">
        <v>50.054179995962642</v>
      </c>
      <c r="BJ172" s="1">
        <v>47.281696957561913</v>
      </c>
      <c r="BK172" s="1">
        <v>37.417620842039469</v>
      </c>
      <c r="BL172" s="1">
        <v>47.745653857741367</v>
      </c>
      <c r="BM172" s="1">
        <v>50.582844203732549</v>
      </c>
      <c r="BN172" s="1">
        <v>42.783373089194356</v>
      </c>
      <c r="BO172" s="1">
        <v>39.365865235283209</v>
      </c>
      <c r="BP172" s="1">
        <v>35.026415867182045</v>
      </c>
      <c r="BQ172" s="1">
        <v>49.30641790793743</v>
      </c>
      <c r="BR172" s="1">
        <v>34.201294952478037</v>
      </c>
      <c r="BS172" s="1">
        <v>40.811412988881379</v>
      </c>
      <c r="BT172" s="1">
        <v>30.251113088812822</v>
      </c>
      <c r="BU172" s="1">
        <v>50.933809333100925</v>
      </c>
      <c r="BV172" s="1">
        <v>55.550761694394168</v>
      </c>
      <c r="BW172" s="1">
        <v>39.098423508279666</v>
      </c>
      <c r="BX172" s="1">
        <v>40.42160349193081</v>
      </c>
      <c r="BY172" s="1">
        <v>39.314018703021347</v>
      </c>
      <c r="BZ172" s="1">
        <v>46.908428129439322</v>
      </c>
      <c r="CA172" s="1">
        <v>39.186198488417887</v>
      </c>
      <c r="CB172" s="1">
        <v>37.669593160197515</v>
      </c>
      <c r="CC172" s="1">
        <v>31.670449142002326</v>
      </c>
      <c r="CD172" s="1">
        <v>45.968218639853553</v>
      </c>
      <c r="CE172" s="1">
        <v>38.813407084999199</v>
      </c>
      <c r="CF172" s="1">
        <v>34.899777196249083</v>
      </c>
      <c r="CG172" s="1">
        <v>38.319531255640968</v>
      </c>
      <c r="CH172" s="1">
        <v>30.814485554364282</v>
      </c>
      <c r="CI172" s="1">
        <v>33.893491750159427</v>
      </c>
      <c r="CJ172" s="1">
        <v>28.043709085429629</v>
      </c>
      <c r="CK172" s="1">
        <v>24.029285085137719</v>
      </c>
      <c r="CL172" s="1">
        <v>28.854348902846848</v>
      </c>
      <c r="CM172" s="1">
        <v>24.206575077021423</v>
      </c>
      <c r="CN172" s="1">
        <v>24.713513868479723</v>
      </c>
      <c r="CO172" s="1">
        <v>22.433251932740355</v>
      </c>
      <c r="CP172" s="1">
        <v>23.433104163379742</v>
      </c>
      <c r="CQ172" s="1">
        <v>23.011436817956564</v>
      </c>
      <c r="CR172" s="1">
        <v>23.600136829175526</v>
      </c>
      <c r="CS172" s="1">
        <v>25.266806687229593</v>
      </c>
      <c r="CT172" s="1">
        <v>24.961909978661424</v>
      </c>
      <c r="CU172" s="1">
        <v>15.240561699573139</v>
      </c>
    </row>
    <row r="173" spans="1:99" x14ac:dyDescent="0.45">
      <c r="A173" s="1">
        <v>52.814828745716824</v>
      </c>
      <c r="B173" s="1">
        <v>6.456043233294622</v>
      </c>
      <c r="C173" s="1">
        <v>33.117940527878496</v>
      </c>
      <c r="D173" s="1">
        <v>40.150601581078568</v>
      </c>
      <c r="E173" s="1">
        <v>59.677240054100466</v>
      </c>
      <c r="F173" s="1">
        <v>37.452404507477894</v>
      </c>
      <c r="G173" s="1">
        <v>55.893219897835579</v>
      </c>
      <c r="H173" s="1">
        <v>61.445922799891882</v>
      </c>
      <c r="I173" s="1">
        <v>33.199205471018409</v>
      </c>
      <c r="J173" s="1">
        <v>80.121244681936034</v>
      </c>
      <c r="K173" s="1">
        <v>48.346829122668069</v>
      </c>
      <c r="L173" s="1">
        <v>74.886302091554782</v>
      </c>
      <c r="M173" s="1">
        <v>68.481980967894842</v>
      </c>
      <c r="N173" s="1">
        <v>64.52910233802362</v>
      </c>
      <c r="O173" s="1">
        <v>75.217279479732198</v>
      </c>
      <c r="P173" s="1">
        <v>58.151731909774952</v>
      </c>
      <c r="Q173" s="1">
        <v>89.789576667535584</v>
      </c>
      <c r="R173" s="1">
        <v>34.234507310928571</v>
      </c>
      <c r="S173" s="1">
        <v>64.688896811659404</v>
      </c>
      <c r="T173" s="1">
        <v>44.40865875562627</v>
      </c>
      <c r="U173" s="1">
        <v>59.53431238738348</v>
      </c>
      <c r="V173" s="1">
        <v>54.520855272098238</v>
      </c>
      <c r="W173" s="1">
        <v>66.040963582230489</v>
      </c>
      <c r="X173" s="1">
        <v>81.725261619660557</v>
      </c>
      <c r="Y173" s="1">
        <v>15.820486145098888</v>
      </c>
      <c r="Z173" s="1">
        <v>48.884985268835507</v>
      </c>
      <c r="AA173" s="1">
        <v>85.074249366493959</v>
      </c>
      <c r="AB173" s="1">
        <v>41.260943462323567</v>
      </c>
      <c r="AC173" s="1">
        <v>69.711071051718648</v>
      </c>
      <c r="AD173" s="1">
        <v>82.407180572311816</v>
      </c>
      <c r="AE173" s="1">
        <v>55.251662891797928</v>
      </c>
      <c r="AF173" s="1">
        <v>53.495910673410336</v>
      </c>
      <c r="AG173" s="1">
        <v>70.12611477735885</v>
      </c>
      <c r="AH173" s="1">
        <v>58.891437632604116</v>
      </c>
      <c r="AI173" s="1">
        <v>72.997577901931237</v>
      </c>
      <c r="AJ173" s="1">
        <v>46.254166818953109</v>
      </c>
      <c r="AK173" s="1">
        <v>58.377442098655997</v>
      </c>
      <c r="AL173" s="1">
        <v>48.986370859159962</v>
      </c>
      <c r="AM173" s="1">
        <v>59.993341397403533</v>
      </c>
      <c r="AN173" s="1">
        <v>65.779446069018576</v>
      </c>
      <c r="AO173" s="1">
        <v>30.739015689409118</v>
      </c>
      <c r="AP173" s="1">
        <v>59.890824692276915</v>
      </c>
      <c r="AQ173" s="1">
        <v>53.675050980594179</v>
      </c>
      <c r="AR173" s="1">
        <v>64.694326162724693</v>
      </c>
      <c r="AS173" s="1">
        <v>54.791206791933895</v>
      </c>
      <c r="AT173" s="1">
        <v>55.945155034085879</v>
      </c>
      <c r="AU173" s="1">
        <v>44.674632861172235</v>
      </c>
      <c r="AV173" s="1">
        <v>29.428732299721258</v>
      </c>
      <c r="AW173" s="1">
        <v>28.677356299897333</v>
      </c>
      <c r="AX173" s="1">
        <v>37.139837897940502</v>
      </c>
      <c r="AY173" s="1">
        <v>54.341826191201108</v>
      </c>
      <c r="AZ173" s="1">
        <v>47.303330470796531</v>
      </c>
      <c r="BA173" s="1">
        <v>26.755416924032033</v>
      </c>
      <c r="BB173" s="1">
        <v>42.309147551775418</v>
      </c>
      <c r="BC173" s="1">
        <v>40.811798510508702</v>
      </c>
      <c r="BD173" s="1">
        <v>39.467727779014645</v>
      </c>
      <c r="BE173" s="1">
        <v>68.619828986544036</v>
      </c>
      <c r="BF173" s="1">
        <v>50.098355684655772</v>
      </c>
      <c r="BG173" s="1">
        <v>36.926835783888237</v>
      </c>
      <c r="BH173" s="1">
        <v>39.14272267700936</v>
      </c>
      <c r="BI173" s="1">
        <v>54.273681237199021</v>
      </c>
      <c r="BJ173" s="1">
        <v>38.020783098636052</v>
      </c>
      <c r="BK173" s="1">
        <v>44.398507000259187</v>
      </c>
      <c r="BL173" s="1">
        <v>39.290054150693727</v>
      </c>
      <c r="BM173" s="1">
        <v>34.336720500250522</v>
      </c>
      <c r="BN173" s="1">
        <v>38.968130393934388</v>
      </c>
      <c r="BO173" s="1">
        <v>40.581545953092345</v>
      </c>
      <c r="BP173" s="1">
        <v>48.559902873985671</v>
      </c>
      <c r="BQ173" s="1">
        <v>42.910014587911263</v>
      </c>
      <c r="BR173" s="1">
        <v>49.280613408862941</v>
      </c>
      <c r="BS173" s="1">
        <v>55.46071364479738</v>
      </c>
      <c r="BT173" s="1">
        <v>46.072053565022848</v>
      </c>
      <c r="BU173" s="1">
        <v>51.505022309439987</v>
      </c>
      <c r="BV173" s="1">
        <v>51.770757938279225</v>
      </c>
      <c r="BW173" s="1">
        <v>44.525126819274092</v>
      </c>
      <c r="BX173" s="1">
        <v>43.471152159125872</v>
      </c>
      <c r="BY173" s="1">
        <v>47.459023239377224</v>
      </c>
      <c r="BZ173" s="1">
        <v>44.3561180016574</v>
      </c>
      <c r="CA173" s="1">
        <v>50.229724300662284</v>
      </c>
      <c r="CB173" s="1">
        <v>38.916404042621757</v>
      </c>
      <c r="CC173" s="1">
        <v>39.607857350479918</v>
      </c>
      <c r="CD173" s="1">
        <v>37.99137034332994</v>
      </c>
      <c r="CE173" s="1">
        <v>34.409606710470854</v>
      </c>
      <c r="CF173" s="1">
        <v>34.10275411588696</v>
      </c>
      <c r="CG173" s="1">
        <v>32.851899026739474</v>
      </c>
      <c r="CH173" s="1">
        <v>35.137592670028326</v>
      </c>
      <c r="CI173" s="1">
        <v>32.214357478257121</v>
      </c>
      <c r="CJ173" s="1">
        <v>29.476186336159621</v>
      </c>
      <c r="CK173" s="1">
        <v>30.051417126545857</v>
      </c>
      <c r="CL173" s="1">
        <v>25.375881973029916</v>
      </c>
      <c r="CM173" s="1">
        <v>28.855466821310984</v>
      </c>
      <c r="CN173" s="1">
        <v>25.588242650727707</v>
      </c>
      <c r="CO173" s="1">
        <v>24.926680936773565</v>
      </c>
      <c r="CP173" s="1">
        <v>24.313495117821326</v>
      </c>
      <c r="CQ173" s="1">
        <v>22.665921776756377</v>
      </c>
      <c r="CR173" s="1">
        <v>21.536856646409838</v>
      </c>
      <c r="CS173" s="1">
        <v>23.421075228730235</v>
      </c>
      <c r="CT173" s="1">
        <v>24.756434491039627</v>
      </c>
      <c r="CU173" s="1">
        <v>17.230574863464021</v>
      </c>
    </row>
    <row r="174" spans="1:99" x14ac:dyDescent="0.45">
      <c r="A174" s="1">
        <v>40.330533668623602</v>
      </c>
      <c r="B174" s="1">
        <v>79.364398799430802</v>
      </c>
      <c r="C174" s="1">
        <v>62.173167407957308</v>
      </c>
      <c r="D174" s="1">
        <v>45.612366623225775</v>
      </c>
      <c r="E174" s="1">
        <v>77.45252823051932</v>
      </c>
      <c r="F174" s="1">
        <v>40.609815339850485</v>
      </c>
      <c r="G174" s="1">
        <v>31.940930740045992</v>
      </c>
      <c r="H174" s="1">
        <v>53.464957716782614</v>
      </c>
      <c r="I174" s="1">
        <v>50.56332210479983</v>
      </c>
      <c r="J174" s="1">
        <v>16.025410214251476</v>
      </c>
      <c r="K174" s="1">
        <v>94.108548144698332</v>
      </c>
      <c r="L174" s="1">
        <v>56.72638021101173</v>
      </c>
      <c r="M174" s="1">
        <v>99.205532432735907</v>
      </c>
      <c r="N174" s="1">
        <v>68.359973269492102</v>
      </c>
      <c r="O174" s="1">
        <v>75.764561837184985</v>
      </c>
      <c r="P174" s="1">
        <v>79.15220354727353</v>
      </c>
      <c r="Q174" s="1">
        <v>85.200894635592704</v>
      </c>
      <c r="R174" s="1">
        <v>76.869357485508473</v>
      </c>
      <c r="S174" s="1">
        <v>61.348488570625904</v>
      </c>
      <c r="T174" s="1">
        <v>68.25551293209719</v>
      </c>
      <c r="U174" s="1">
        <v>83.198676271659977</v>
      </c>
      <c r="V174" s="1">
        <v>61.623217504760959</v>
      </c>
      <c r="W174" s="1">
        <v>83.122646504877295</v>
      </c>
      <c r="X174" s="1">
        <v>45.613603308745141</v>
      </c>
      <c r="Y174" s="1">
        <v>80.833202273413519</v>
      </c>
      <c r="Z174" s="1">
        <v>91.691512278079045</v>
      </c>
      <c r="AA174" s="1">
        <v>62.177733341383927</v>
      </c>
      <c r="AB174" s="1">
        <v>54.732630126590571</v>
      </c>
      <c r="AC174" s="1">
        <v>66.390295193302634</v>
      </c>
      <c r="AD174" s="1">
        <v>62.034624696306615</v>
      </c>
      <c r="AE174" s="1">
        <v>64.302106448643215</v>
      </c>
      <c r="AF174" s="1">
        <v>68.058404866242199</v>
      </c>
      <c r="AG174" s="1">
        <v>57.509043788930285</v>
      </c>
      <c r="AH174" s="1">
        <v>63.809879219114208</v>
      </c>
      <c r="AI174" s="1">
        <v>73.548604249388319</v>
      </c>
      <c r="AJ174" s="1">
        <v>71.481131872378882</v>
      </c>
      <c r="AK174" s="1">
        <v>35.977112204898731</v>
      </c>
      <c r="AL174" s="1">
        <v>65.847484509708011</v>
      </c>
      <c r="AM174" s="1">
        <v>29.062277495699366</v>
      </c>
      <c r="AN174" s="1">
        <v>56.156765876932894</v>
      </c>
      <c r="AO174" s="1">
        <v>29.020784434283591</v>
      </c>
      <c r="AP174" s="1">
        <v>38.180900882591637</v>
      </c>
      <c r="AQ174" s="1">
        <v>72.929068163402718</v>
      </c>
      <c r="AR174" s="1">
        <v>44.222775119020497</v>
      </c>
      <c r="AS174" s="1">
        <v>54.801803452467233</v>
      </c>
      <c r="AT174" s="1">
        <v>59.750110240200428</v>
      </c>
      <c r="AU174" s="1">
        <v>44.484978841878018</v>
      </c>
      <c r="AV174" s="1">
        <v>36.979247873551991</v>
      </c>
      <c r="AW174" s="1">
        <v>55.817051569484953</v>
      </c>
      <c r="AX174" s="1">
        <v>58.065670097269404</v>
      </c>
      <c r="AY174" s="1">
        <v>51.925911070838794</v>
      </c>
      <c r="AZ174" s="1">
        <v>58.369793877385547</v>
      </c>
      <c r="BA174" s="1">
        <v>64.430798092945935</v>
      </c>
      <c r="BB174" s="1">
        <v>47.85696309528592</v>
      </c>
      <c r="BC174" s="1">
        <v>30.182532655611997</v>
      </c>
      <c r="BD174" s="1">
        <v>57.269263474477661</v>
      </c>
      <c r="BE174" s="1">
        <v>52.571231861388597</v>
      </c>
      <c r="BF174" s="1">
        <v>46.438212394004545</v>
      </c>
      <c r="BG174" s="1">
        <v>41.610143110000841</v>
      </c>
      <c r="BH174" s="1">
        <v>44.502520547306631</v>
      </c>
      <c r="BI174" s="1">
        <v>34.078769769051483</v>
      </c>
      <c r="BJ174" s="1">
        <v>70.09086924005129</v>
      </c>
      <c r="BK174" s="1">
        <v>56.111340306377514</v>
      </c>
      <c r="BL174" s="1">
        <v>39.853826276810047</v>
      </c>
      <c r="BM174" s="1">
        <v>45.957688432319429</v>
      </c>
      <c r="BN174" s="1">
        <v>52.362715560134447</v>
      </c>
      <c r="BO174" s="1">
        <v>55.494789420880906</v>
      </c>
      <c r="BP174" s="1">
        <v>43.650460248339286</v>
      </c>
      <c r="BQ174" s="1">
        <v>39.084950045766568</v>
      </c>
      <c r="BR174" s="1">
        <v>49.551007345503116</v>
      </c>
      <c r="BS174" s="1">
        <v>43.621135154436665</v>
      </c>
      <c r="BT174" s="1">
        <v>44.175498290566289</v>
      </c>
      <c r="BU174" s="1">
        <v>50.084690875219366</v>
      </c>
      <c r="BV174" s="1">
        <v>46.88830371187376</v>
      </c>
      <c r="BW174" s="1">
        <v>44.824111096498704</v>
      </c>
      <c r="BX174" s="1">
        <v>39.145681013520516</v>
      </c>
      <c r="BY174" s="1">
        <v>45.750279680976945</v>
      </c>
      <c r="BZ174" s="1">
        <v>43.490586596663988</v>
      </c>
      <c r="CA174" s="1">
        <v>41.937205427059475</v>
      </c>
      <c r="CB174" s="1">
        <v>37.333350903904325</v>
      </c>
      <c r="CC174" s="1">
        <v>41.170341637770534</v>
      </c>
      <c r="CD174" s="1">
        <v>37.425480676040429</v>
      </c>
      <c r="CE174" s="1">
        <v>30.369008242303</v>
      </c>
      <c r="CF174" s="1">
        <v>37.744661008102412</v>
      </c>
      <c r="CG174" s="1">
        <v>33.387098721590718</v>
      </c>
      <c r="CH174" s="1">
        <v>30.804592070206937</v>
      </c>
      <c r="CI174" s="1">
        <v>29.946307340728204</v>
      </c>
      <c r="CJ174" s="1">
        <v>29.927089228898694</v>
      </c>
      <c r="CK174" s="1">
        <v>28.580036124703636</v>
      </c>
      <c r="CL174" s="1">
        <v>23.658830376388828</v>
      </c>
      <c r="CM174" s="1">
        <v>24.219442450517818</v>
      </c>
      <c r="CN174" s="1">
        <v>25.327737013967027</v>
      </c>
      <c r="CO174" s="1">
        <v>22.76871277722239</v>
      </c>
      <c r="CP174" s="1">
        <v>25.407630480405512</v>
      </c>
      <c r="CQ174" s="1">
        <v>25.082596157933747</v>
      </c>
      <c r="CR174" s="1">
        <v>22.269146497800346</v>
      </c>
      <c r="CS174" s="1">
        <v>25.988882100635237</v>
      </c>
      <c r="CT174" s="1">
        <v>24.014185645092059</v>
      </c>
      <c r="CU174" s="1">
        <v>17.17323582622905</v>
      </c>
    </row>
    <row r="175" spans="1:99" x14ac:dyDescent="0.45">
      <c r="A175" s="1">
        <v>60.756033258257148</v>
      </c>
      <c r="B175" s="1">
        <v>54.417953987938944</v>
      </c>
      <c r="C175" s="1">
        <v>80.527763572340419</v>
      </c>
      <c r="D175" s="1">
        <v>66.437898159854939</v>
      </c>
      <c r="E175" s="1">
        <v>55.144842294837062</v>
      </c>
      <c r="F175" s="1">
        <v>36.105367427404012</v>
      </c>
      <c r="G175" s="1">
        <v>55.186320274720657</v>
      </c>
      <c r="H175" s="1">
        <v>42.589613123156596</v>
      </c>
      <c r="I175" s="1">
        <v>58.338218807616308</v>
      </c>
      <c r="J175" s="1">
        <v>65.549833534060681</v>
      </c>
      <c r="K175" s="1">
        <v>104.61996786107839</v>
      </c>
      <c r="L175" s="1">
        <v>57.206670408976301</v>
      </c>
      <c r="M175" s="1">
        <v>78.505130471370649</v>
      </c>
      <c r="N175" s="1">
        <v>73.774261652913992</v>
      </c>
      <c r="O175" s="1">
        <v>94.030069514357209</v>
      </c>
      <c r="P175" s="1">
        <v>77.450171741346523</v>
      </c>
      <c r="Q175" s="1">
        <v>91.572524656208572</v>
      </c>
      <c r="R175" s="1">
        <v>92.402866608333881</v>
      </c>
      <c r="S175" s="1">
        <v>55.052993887508315</v>
      </c>
      <c r="T175" s="1">
        <v>74.026515335879395</v>
      </c>
      <c r="U175" s="1">
        <v>76.072849062381366</v>
      </c>
      <c r="V175" s="1">
        <v>89.928068479021832</v>
      </c>
      <c r="W175" s="1">
        <v>98.414647535382144</v>
      </c>
      <c r="X175" s="1">
        <v>51.191748753149618</v>
      </c>
      <c r="Y175" s="1">
        <v>58.310242568111988</v>
      </c>
      <c r="Z175" s="1">
        <v>75.088464355398571</v>
      </c>
      <c r="AA175" s="1">
        <v>80.127727854956504</v>
      </c>
      <c r="AB175" s="1">
        <v>78.230207362532383</v>
      </c>
      <c r="AC175" s="1">
        <v>95.553526570509547</v>
      </c>
      <c r="AD175" s="1">
        <v>94.796520446742463</v>
      </c>
      <c r="AE175" s="1">
        <v>67.177716994164967</v>
      </c>
      <c r="AF175" s="1">
        <v>72.981676312970293</v>
      </c>
      <c r="AG175" s="1">
        <v>32.613925196886868</v>
      </c>
      <c r="AH175" s="1">
        <v>54.22131910510911</v>
      </c>
      <c r="AI175" s="1">
        <v>69.241850697310937</v>
      </c>
      <c r="AJ175" s="1">
        <v>59.523755315878788</v>
      </c>
      <c r="AK175" s="1">
        <v>74.093929778229921</v>
      </c>
      <c r="AL175" s="1">
        <v>84.833468958030508</v>
      </c>
      <c r="AM175" s="1">
        <v>67.056465257491155</v>
      </c>
      <c r="AN175" s="1">
        <v>59.372751489462743</v>
      </c>
      <c r="AO175" s="1">
        <v>71.029792557844004</v>
      </c>
      <c r="AP175" s="1">
        <v>66.120249074463374</v>
      </c>
      <c r="AQ175" s="1">
        <v>54.86404304458928</v>
      </c>
      <c r="AR175" s="1">
        <v>65.986698349478601</v>
      </c>
      <c r="AS175" s="1">
        <v>71.574803259734637</v>
      </c>
      <c r="AT175" s="1">
        <v>49.912058248548419</v>
      </c>
      <c r="AU175" s="1">
        <v>49.318041055149578</v>
      </c>
      <c r="AV175" s="1">
        <v>77.574483143566695</v>
      </c>
      <c r="AW175" s="1">
        <v>65.853819695205956</v>
      </c>
      <c r="AX175" s="1">
        <v>79.788484845346019</v>
      </c>
      <c r="AY175" s="1">
        <v>74.580324225756669</v>
      </c>
      <c r="AZ175" s="1">
        <v>35.842726340151984</v>
      </c>
      <c r="BA175" s="1">
        <v>53.29010904768721</v>
      </c>
      <c r="BB175" s="1">
        <v>71.547605604256717</v>
      </c>
      <c r="BC175" s="1">
        <v>57.037928817227822</v>
      </c>
      <c r="BD175" s="1">
        <v>51.568561740994078</v>
      </c>
      <c r="BE175" s="1">
        <v>47.710930518434097</v>
      </c>
      <c r="BF175" s="1">
        <v>68.665406315000538</v>
      </c>
      <c r="BG175" s="1">
        <v>77.270808038985706</v>
      </c>
      <c r="BH175" s="1">
        <v>32.846501252631747</v>
      </c>
      <c r="BI175" s="1">
        <v>41.495691258495853</v>
      </c>
      <c r="BJ175" s="1">
        <v>54.798567521526515</v>
      </c>
      <c r="BK175" s="1">
        <v>49.355410260506488</v>
      </c>
      <c r="BL175" s="1">
        <v>52.496681969810098</v>
      </c>
      <c r="BM175" s="1">
        <v>44.233444359412211</v>
      </c>
      <c r="BN175" s="1">
        <v>47.182972314819281</v>
      </c>
      <c r="BO175" s="1">
        <v>45.645891923444452</v>
      </c>
      <c r="BP175" s="1">
        <v>40.693659224742277</v>
      </c>
      <c r="BQ175" s="1">
        <v>43.594671780984044</v>
      </c>
      <c r="BR175" s="1">
        <v>58.31685299155086</v>
      </c>
      <c r="BS175" s="1">
        <v>39.685253409690631</v>
      </c>
      <c r="BT175" s="1">
        <v>41.69192836594933</v>
      </c>
      <c r="BU175" s="1">
        <v>48.228173294466011</v>
      </c>
      <c r="BV175" s="1">
        <v>43.108361224477349</v>
      </c>
      <c r="BW175" s="1">
        <v>49.284735379726044</v>
      </c>
      <c r="BX175" s="1">
        <v>51.934710672720229</v>
      </c>
      <c r="BY175" s="1">
        <v>51.040255248281433</v>
      </c>
      <c r="BZ175" s="1">
        <v>40.666343744804585</v>
      </c>
      <c r="CA175" s="1">
        <v>39.333023316931047</v>
      </c>
      <c r="CB175" s="1">
        <v>42.88385850064919</v>
      </c>
      <c r="CC175" s="1">
        <v>29.371911690109602</v>
      </c>
      <c r="CD175" s="1">
        <v>38.620175443839493</v>
      </c>
      <c r="CE175" s="1">
        <v>30.825621379615363</v>
      </c>
      <c r="CF175" s="1">
        <v>27.54722273735792</v>
      </c>
      <c r="CG175" s="1">
        <v>32.062574596516953</v>
      </c>
      <c r="CH175" s="1">
        <v>30.114427761925779</v>
      </c>
      <c r="CI175" s="1">
        <v>27.202482038501735</v>
      </c>
      <c r="CJ175" s="1">
        <v>24.967687618823319</v>
      </c>
      <c r="CK175" s="1">
        <v>23.519350253340235</v>
      </c>
      <c r="CL175" s="1">
        <v>25.784344967002351</v>
      </c>
      <c r="CM175" s="1">
        <v>22.832555724582765</v>
      </c>
      <c r="CN175" s="1">
        <v>23.088111320179451</v>
      </c>
      <c r="CO175" s="1">
        <v>24.147395621740642</v>
      </c>
      <c r="CP175" s="1">
        <v>24.4289890088411</v>
      </c>
      <c r="CQ175" s="1">
        <v>24.18004148019261</v>
      </c>
      <c r="CR175" s="1">
        <v>23.867211886463338</v>
      </c>
      <c r="CS175" s="1">
        <v>24.165780478995455</v>
      </c>
      <c r="CT175" s="1">
        <v>20.549424998920991</v>
      </c>
      <c r="CU175" s="1">
        <v>15.564485644344435</v>
      </c>
    </row>
    <row r="176" spans="1:99" x14ac:dyDescent="0.45">
      <c r="A176" s="1">
        <v>25.227317584209636</v>
      </c>
      <c r="B176" s="1">
        <v>39.866431608707188</v>
      </c>
      <c r="C176" s="1">
        <v>16.471244770076332</v>
      </c>
      <c r="D176" s="1">
        <v>52.023789262670711</v>
      </c>
      <c r="E176" s="1">
        <v>34.238500146187206</v>
      </c>
      <c r="F176" s="1">
        <v>52.318591714204459</v>
      </c>
      <c r="G176" s="1">
        <v>34.069294797369771</v>
      </c>
      <c r="H176" s="1">
        <v>38.627031413448599</v>
      </c>
      <c r="I176" s="1">
        <v>49.636726053181015</v>
      </c>
      <c r="J176" s="1">
        <v>91.582480351679905</v>
      </c>
      <c r="K176" s="1">
        <v>90.789291750502244</v>
      </c>
      <c r="L176" s="1">
        <v>52.736638549650607</v>
      </c>
      <c r="M176" s="1">
        <v>103.75017639495167</v>
      </c>
      <c r="N176" s="1">
        <v>53.803949053349143</v>
      </c>
      <c r="O176" s="1">
        <v>101.01779703194916</v>
      </c>
      <c r="P176" s="1">
        <v>119.38865297164496</v>
      </c>
      <c r="Q176" s="1">
        <v>114.90876344680146</v>
      </c>
      <c r="R176" s="1">
        <v>62.688124389491151</v>
      </c>
      <c r="S176" s="1">
        <v>97.657882716108972</v>
      </c>
      <c r="T176" s="1">
        <v>91.533416361835805</v>
      </c>
      <c r="U176" s="1">
        <v>83.506937104175449</v>
      </c>
      <c r="V176" s="1">
        <v>80.908002895440504</v>
      </c>
      <c r="W176" s="1">
        <v>99.234679376062957</v>
      </c>
      <c r="X176" s="1">
        <v>78.690058315971527</v>
      </c>
      <c r="Y176" s="1">
        <v>97.680295755960586</v>
      </c>
      <c r="Z176" s="1">
        <v>93.636552788637346</v>
      </c>
      <c r="AA176" s="1">
        <v>82.334033263088912</v>
      </c>
      <c r="AB176" s="1">
        <v>88.990068904986003</v>
      </c>
      <c r="AC176" s="1">
        <v>55.609349670892698</v>
      </c>
      <c r="AD176" s="1">
        <v>79.083013254678619</v>
      </c>
      <c r="AE176" s="1">
        <v>45.149199618223875</v>
      </c>
      <c r="AF176" s="1">
        <v>97.911482425691148</v>
      </c>
      <c r="AG176" s="1">
        <v>92.353154112662494</v>
      </c>
      <c r="AH176" s="1">
        <v>97.480827430546114</v>
      </c>
      <c r="AI176" s="1">
        <v>84.040103148867885</v>
      </c>
      <c r="AJ176" s="1">
        <v>56.316268145910321</v>
      </c>
      <c r="AK176" s="1">
        <v>74.35048358264774</v>
      </c>
      <c r="AL176" s="1">
        <v>80.319329276905691</v>
      </c>
      <c r="AM176" s="1">
        <v>71.713572194347051</v>
      </c>
      <c r="AN176" s="1">
        <v>59.231205668002886</v>
      </c>
      <c r="AO176" s="1">
        <v>66.62036017418076</v>
      </c>
      <c r="AP176" s="1">
        <v>77.158885171670889</v>
      </c>
      <c r="AQ176" s="1">
        <v>80.940032296332191</v>
      </c>
      <c r="AR176" s="1">
        <v>52.446217282801321</v>
      </c>
      <c r="AS176" s="1">
        <v>75.687790247608461</v>
      </c>
      <c r="AT176" s="1">
        <v>65.603630296761466</v>
      </c>
      <c r="AU176" s="1">
        <v>86.454397947276846</v>
      </c>
      <c r="AV176" s="1">
        <v>42.093097083327137</v>
      </c>
      <c r="AW176" s="1">
        <v>55.115614288284434</v>
      </c>
      <c r="AX176" s="1">
        <v>42.260391790718941</v>
      </c>
      <c r="AY176" s="1">
        <v>51.003394573286641</v>
      </c>
      <c r="AZ176" s="1">
        <v>60.455308478123499</v>
      </c>
      <c r="BA176" s="1">
        <v>64.241618199270704</v>
      </c>
      <c r="BB176" s="1">
        <v>90.327754493409884</v>
      </c>
      <c r="BC176" s="1">
        <v>64.43792128842648</v>
      </c>
      <c r="BD176" s="1">
        <v>68.57124666308745</v>
      </c>
      <c r="BE176" s="1">
        <v>47.33937155885441</v>
      </c>
      <c r="BF176" s="1">
        <v>48.201308375261661</v>
      </c>
      <c r="BG176" s="1">
        <v>34.32193777234594</v>
      </c>
      <c r="BH176" s="1">
        <v>49.949583924787781</v>
      </c>
      <c r="BI176" s="1">
        <v>64.317880787191427</v>
      </c>
      <c r="BJ176" s="1">
        <v>52.328822647607822</v>
      </c>
      <c r="BK176" s="1">
        <v>54.015553298020677</v>
      </c>
      <c r="BL176" s="1">
        <v>60.565965439464584</v>
      </c>
      <c r="BM176" s="1">
        <v>35.500381248191438</v>
      </c>
      <c r="BN176" s="1">
        <v>48.285501020551436</v>
      </c>
      <c r="BO176" s="1">
        <v>59.31963151044814</v>
      </c>
      <c r="BP176" s="1">
        <v>50.533094946838297</v>
      </c>
      <c r="BQ176" s="1">
        <v>46.208932595317798</v>
      </c>
      <c r="BR176" s="1">
        <v>45.484739169441227</v>
      </c>
      <c r="BS176" s="1">
        <v>44.432269834578619</v>
      </c>
      <c r="BT176" s="1">
        <v>42.50383126156602</v>
      </c>
      <c r="BU176" s="1">
        <v>45.953278969771219</v>
      </c>
      <c r="BV176" s="1">
        <v>50.454342963756062</v>
      </c>
      <c r="BW176" s="1">
        <v>46.780524023819858</v>
      </c>
      <c r="BX176" s="1">
        <v>43.756320340309884</v>
      </c>
      <c r="BY176" s="1">
        <v>43.646668657255454</v>
      </c>
      <c r="BZ176" s="1">
        <v>37.499889178273506</v>
      </c>
      <c r="CA176" s="1">
        <v>38.829433567889886</v>
      </c>
      <c r="CB176" s="1">
        <v>44.165639211152062</v>
      </c>
      <c r="CC176" s="1">
        <v>40.845920945081161</v>
      </c>
      <c r="CD176" s="1">
        <v>29.662211362122132</v>
      </c>
      <c r="CE176" s="1">
        <v>38.533535348890936</v>
      </c>
      <c r="CF176" s="1">
        <v>33.302781653672959</v>
      </c>
      <c r="CG176" s="1">
        <v>28.071164540820366</v>
      </c>
      <c r="CH176" s="1">
        <v>30.202719284493167</v>
      </c>
      <c r="CI176" s="1">
        <v>30.287565619882017</v>
      </c>
      <c r="CJ176" s="1">
        <v>24.470930745798896</v>
      </c>
      <c r="CK176" s="1">
        <v>26.108095002874808</v>
      </c>
      <c r="CL176" s="1">
        <v>23.635710861079538</v>
      </c>
      <c r="CM176" s="1">
        <v>25.195450781076133</v>
      </c>
      <c r="CN176" s="1">
        <v>24.078307600770334</v>
      </c>
      <c r="CO176" s="1">
        <v>23.488634359522418</v>
      </c>
      <c r="CP176" s="1">
        <v>21.542958539483354</v>
      </c>
      <c r="CQ176" s="1">
        <v>24.736530640860614</v>
      </c>
      <c r="CR176" s="1">
        <v>23.119426704843743</v>
      </c>
      <c r="CS176" s="1">
        <v>23.749841287461702</v>
      </c>
      <c r="CT176" s="1">
        <v>25.521307989568513</v>
      </c>
      <c r="CU176" s="1">
        <v>18.447600193997559</v>
      </c>
    </row>
    <row r="177" spans="1:99" x14ac:dyDescent="0.45">
      <c r="A177" s="1">
        <v>46.823832053199617</v>
      </c>
      <c r="B177" s="1">
        <v>42.357566806180529</v>
      </c>
      <c r="C177" s="1">
        <v>58.360275546307093</v>
      </c>
      <c r="D177" s="1">
        <v>40.515235290267611</v>
      </c>
      <c r="E177" s="1">
        <v>50.361983669577363</v>
      </c>
      <c r="F177" s="1">
        <v>57.559996740494775</v>
      </c>
      <c r="G177" s="1">
        <v>83.708354717435824</v>
      </c>
      <c r="H177" s="1">
        <v>59.094291761664664</v>
      </c>
      <c r="I177" s="1">
        <v>65.933388908736461</v>
      </c>
      <c r="J177" s="1">
        <v>53.705481739219977</v>
      </c>
      <c r="K177" s="1">
        <v>74.523244402330931</v>
      </c>
      <c r="L177" s="1">
        <v>103.27225965288623</v>
      </c>
      <c r="M177" s="1">
        <v>85.450258320228187</v>
      </c>
      <c r="N177" s="1">
        <v>86.582647514207764</v>
      </c>
      <c r="O177" s="1">
        <v>97.726190739156053</v>
      </c>
      <c r="P177" s="1">
        <v>86.029560652614848</v>
      </c>
      <c r="Q177" s="1">
        <v>117.84604237146817</v>
      </c>
      <c r="R177" s="1">
        <v>108.36438580283883</v>
      </c>
      <c r="S177" s="1">
        <v>136.61865709343044</v>
      </c>
      <c r="T177" s="1">
        <v>124.15627736567856</v>
      </c>
      <c r="U177" s="1">
        <v>114.03478120032621</v>
      </c>
      <c r="V177" s="1">
        <v>100.28909517097863</v>
      </c>
      <c r="W177" s="1">
        <v>78.786976002819657</v>
      </c>
      <c r="X177" s="1">
        <v>103.20650417891254</v>
      </c>
      <c r="Y177" s="1">
        <v>107.69374029441194</v>
      </c>
      <c r="Z177" s="1">
        <v>100.36565844691683</v>
      </c>
      <c r="AA177" s="1">
        <v>87.947857838807977</v>
      </c>
      <c r="AB177" s="1">
        <v>92.656204276312366</v>
      </c>
      <c r="AC177" s="1">
        <v>105.55715491764811</v>
      </c>
      <c r="AD177" s="1">
        <v>82.146845074068153</v>
      </c>
      <c r="AE177" s="1">
        <v>94.87680320519172</v>
      </c>
      <c r="AF177" s="1">
        <v>77.072579226876968</v>
      </c>
      <c r="AG177" s="1">
        <v>79.545017096632762</v>
      </c>
      <c r="AH177" s="1">
        <v>79.597018214576465</v>
      </c>
      <c r="AI177" s="1">
        <v>65.536318597336901</v>
      </c>
      <c r="AJ177" s="1">
        <v>63.678569986633697</v>
      </c>
      <c r="AK177" s="1">
        <v>74.53151850712635</v>
      </c>
      <c r="AL177" s="1">
        <v>64.549449208168269</v>
      </c>
      <c r="AM177" s="1">
        <v>78.437893237005085</v>
      </c>
      <c r="AN177" s="1">
        <v>80.668444090972315</v>
      </c>
      <c r="AO177" s="1">
        <v>74.614802490193853</v>
      </c>
      <c r="AP177" s="1">
        <v>79.732156270671922</v>
      </c>
      <c r="AQ177" s="1">
        <v>98.082390102286197</v>
      </c>
      <c r="AR177" s="1">
        <v>48.37557074984781</v>
      </c>
      <c r="AS177" s="1">
        <v>69.497860624021598</v>
      </c>
      <c r="AT177" s="1">
        <v>85.62878971061339</v>
      </c>
      <c r="AU177" s="1">
        <v>88.039332978247941</v>
      </c>
      <c r="AV177" s="1">
        <v>72.735596631648761</v>
      </c>
      <c r="AW177" s="1">
        <v>65.069614030776492</v>
      </c>
      <c r="AX177" s="1">
        <v>57.065845673202098</v>
      </c>
      <c r="AY177" s="1">
        <v>56.666616817718023</v>
      </c>
      <c r="AZ177" s="1">
        <v>59.212860871059497</v>
      </c>
      <c r="BA177" s="1">
        <v>69.118472464801414</v>
      </c>
      <c r="BB177" s="1">
        <v>59.697624628076383</v>
      </c>
      <c r="BC177" s="1">
        <v>66.651644924484174</v>
      </c>
      <c r="BD177" s="1">
        <v>62.155428700034264</v>
      </c>
      <c r="BE177" s="1">
        <v>67.032074651919373</v>
      </c>
      <c r="BF177" s="1">
        <v>55.611943694179189</v>
      </c>
      <c r="BG177" s="1">
        <v>53.498952429640568</v>
      </c>
      <c r="BH177" s="1">
        <v>66.426440909482253</v>
      </c>
      <c r="BI177" s="1">
        <v>45.890282473324788</v>
      </c>
      <c r="BJ177" s="1">
        <v>56.821125214836179</v>
      </c>
      <c r="BK177" s="1">
        <v>57.174660802598936</v>
      </c>
      <c r="BL177" s="1">
        <v>44.081232125342972</v>
      </c>
      <c r="BM177" s="1">
        <v>44.931186665584391</v>
      </c>
      <c r="BN177" s="1">
        <v>59.940552269472391</v>
      </c>
      <c r="BO177" s="1">
        <v>54.088207629707341</v>
      </c>
      <c r="BP177" s="1">
        <v>47.923844971087725</v>
      </c>
      <c r="BQ177" s="1">
        <v>47.572203058028308</v>
      </c>
      <c r="BR177" s="1">
        <v>52.442107565675947</v>
      </c>
      <c r="BS177" s="1">
        <v>44.408096968608639</v>
      </c>
      <c r="BT177" s="1">
        <v>44.88349415244253</v>
      </c>
      <c r="BU177" s="1">
        <v>44.882987507269718</v>
      </c>
      <c r="BV177" s="1">
        <v>40.92536950636309</v>
      </c>
      <c r="BW177" s="1">
        <v>45.127964351656878</v>
      </c>
      <c r="BX177" s="1">
        <v>36.924505687389079</v>
      </c>
      <c r="BY177" s="1">
        <v>47.811240135797156</v>
      </c>
      <c r="BZ177" s="1">
        <v>36.893960874686144</v>
      </c>
      <c r="CA177" s="1">
        <v>41.647455759622162</v>
      </c>
      <c r="CB177" s="1">
        <v>38.507552227935875</v>
      </c>
      <c r="CC177" s="1">
        <v>35.284753062603059</v>
      </c>
      <c r="CD177" s="1">
        <v>33.140103779876277</v>
      </c>
      <c r="CE177" s="1">
        <v>34.414119387245186</v>
      </c>
      <c r="CF177" s="1">
        <v>27.732307052840447</v>
      </c>
      <c r="CG177" s="1">
        <v>31.395864425010384</v>
      </c>
      <c r="CH177" s="1">
        <v>29.112310473892041</v>
      </c>
      <c r="CI177" s="1">
        <v>26.239862808147638</v>
      </c>
      <c r="CJ177" s="1">
        <v>24.944203790288967</v>
      </c>
      <c r="CK177" s="1">
        <v>27.978203870602254</v>
      </c>
      <c r="CL177" s="1">
        <v>24.345936433013978</v>
      </c>
      <c r="CM177" s="1">
        <v>22.924867888980469</v>
      </c>
      <c r="CN177" s="1">
        <v>22.016734458764404</v>
      </c>
      <c r="CO177" s="1">
        <v>22.524948110867424</v>
      </c>
      <c r="CP177" s="1">
        <v>23.86630652332153</v>
      </c>
      <c r="CQ177" s="1">
        <v>24.379251063095175</v>
      </c>
      <c r="CR177" s="1">
        <v>23.371271301287681</v>
      </c>
      <c r="CS177" s="1">
        <v>23.46074342492971</v>
      </c>
      <c r="CT177" s="1">
        <v>23.827071449834168</v>
      </c>
      <c r="CU177" s="1">
        <v>15.381500489420027</v>
      </c>
    </row>
    <row r="178" spans="1:99" x14ac:dyDescent="0.45">
      <c r="A178" s="1">
        <v>21.381103080407936</v>
      </c>
      <c r="B178" s="1">
        <v>47.79602899816301</v>
      </c>
      <c r="C178" s="1">
        <v>50.159578216055202</v>
      </c>
      <c r="D178" s="1">
        <v>44.47921958233443</v>
      </c>
      <c r="E178" s="1">
        <v>-6.2274015718721785</v>
      </c>
      <c r="F178" s="1">
        <v>61.276308364556627</v>
      </c>
      <c r="G178" s="1">
        <v>58.923459492720816</v>
      </c>
      <c r="H178" s="1">
        <v>50.542856467601574</v>
      </c>
      <c r="I178" s="1">
        <v>48.674531933478043</v>
      </c>
      <c r="J178" s="1">
        <v>55.830765393902162</v>
      </c>
      <c r="K178" s="1">
        <v>107.81645116918178</v>
      </c>
      <c r="L178" s="1">
        <v>60.397179545715012</v>
      </c>
      <c r="M178" s="1">
        <v>101.70388979822746</v>
      </c>
      <c r="N178" s="1">
        <v>120.71422149272176</v>
      </c>
      <c r="O178" s="1">
        <v>84.24832253249285</v>
      </c>
      <c r="P178" s="1">
        <v>93.489487126928807</v>
      </c>
      <c r="Q178" s="1">
        <v>107.41596866145522</v>
      </c>
      <c r="R178" s="1">
        <v>115.42957771782919</v>
      </c>
      <c r="S178" s="1">
        <v>91.070513283617203</v>
      </c>
      <c r="T178" s="1">
        <v>96.108549523608716</v>
      </c>
      <c r="U178" s="1">
        <v>102.43578705852431</v>
      </c>
      <c r="V178" s="1">
        <v>102.20335616251072</v>
      </c>
      <c r="W178" s="1">
        <v>106.85677000953163</v>
      </c>
      <c r="X178" s="1">
        <v>86.471010253371787</v>
      </c>
      <c r="Y178" s="1">
        <v>105.33364097667638</v>
      </c>
      <c r="Z178" s="1">
        <v>95.252154227152161</v>
      </c>
      <c r="AA178" s="1">
        <v>63.396941252196683</v>
      </c>
      <c r="AB178" s="1">
        <v>90.978395293924322</v>
      </c>
      <c r="AC178" s="1">
        <v>90.125368834397193</v>
      </c>
      <c r="AD178" s="1">
        <v>64.168108933315835</v>
      </c>
      <c r="AE178" s="1">
        <v>84.897290225687257</v>
      </c>
      <c r="AF178" s="1">
        <v>78.278236382330462</v>
      </c>
      <c r="AG178" s="1">
        <v>78.257535096211029</v>
      </c>
      <c r="AH178" s="1">
        <v>83.436885279134401</v>
      </c>
      <c r="AI178" s="1">
        <v>67.229640819269761</v>
      </c>
      <c r="AJ178" s="1">
        <v>84.182793281476023</v>
      </c>
      <c r="AK178" s="1">
        <v>77.557556010515938</v>
      </c>
      <c r="AL178" s="1">
        <v>80.818680644512312</v>
      </c>
      <c r="AM178" s="1">
        <v>100.97713722510929</v>
      </c>
      <c r="AN178" s="1">
        <v>91.447990801408494</v>
      </c>
      <c r="AO178" s="1">
        <v>63.897647129782449</v>
      </c>
      <c r="AP178" s="1">
        <v>89.681401560597195</v>
      </c>
      <c r="AQ178" s="1">
        <v>91.908163179966834</v>
      </c>
      <c r="AR178" s="1">
        <v>93.851379767905911</v>
      </c>
      <c r="AS178" s="1">
        <v>59.172702525113387</v>
      </c>
      <c r="AT178" s="1">
        <v>59.501748534761845</v>
      </c>
      <c r="AU178" s="1">
        <v>79.803572974243764</v>
      </c>
      <c r="AV178" s="1">
        <v>84.552518892472207</v>
      </c>
      <c r="AW178" s="1">
        <v>82.128765146514823</v>
      </c>
      <c r="AX178" s="1">
        <v>77.517710606333111</v>
      </c>
      <c r="AY178" s="1">
        <v>61.296366800426362</v>
      </c>
      <c r="AZ178" s="1">
        <v>63.775702585293203</v>
      </c>
      <c r="BA178" s="1">
        <v>50.812386986611983</v>
      </c>
      <c r="BB178" s="1">
        <v>75.037795125128468</v>
      </c>
      <c r="BC178" s="1">
        <v>69.067782497428809</v>
      </c>
      <c r="BD178" s="1">
        <v>88.067946412422714</v>
      </c>
      <c r="BE178" s="1">
        <v>52.955235911606806</v>
      </c>
      <c r="BF178" s="1">
        <v>52.842542943619868</v>
      </c>
      <c r="BG178" s="1">
        <v>53.786798525123032</v>
      </c>
      <c r="BH178" s="1">
        <v>65.248701552600934</v>
      </c>
      <c r="BI178" s="1">
        <v>58.375281669379746</v>
      </c>
      <c r="BJ178" s="1">
        <v>64.327161584161843</v>
      </c>
      <c r="BK178" s="1">
        <v>63.231358298539512</v>
      </c>
      <c r="BL178" s="1">
        <v>57.519213453622392</v>
      </c>
      <c r="BM178" s="1">
        <v>52.986975935618425</v>
      </c>
      <c r="BN178" s="1">
        <v>47.441209595099885</v>
      </c>
      <c r="BO178" s="1">
        <v>60.068562417105163</v>
      </c>
      <c r="BP178" s="1">
        <v>52.224766683754247</v>
      </c>
      <c r="BQ178" s="1">
        <v>42.082880288855648</v>
      </c>
      <c r="BR178" s="1">
        <v>52.511029218509471</v>
      </c>
      <c r="BS178" s="1">
        <v>53.311495600855977</v>
      </c>
      <c r="BT178" s="1">
        <v>45.283358317411007</v>
      </c>
      <c r="BU178" s="1">
        <v>50.24184796617596</v>
      </c>
      <c r="BV178" s="1">
        <v>44.290528424518321</v>
      </c>
      <c r="BW178" s="1">
        <v>37.950396652128902</v>
      </c>
      <c r="BX178" s="1">
        <v>34.741327335329615</v>
      </c>
      <c r="BY178" s="1">
        <v>40.179520887549089</v>
      </c>
      <c r="BZ178" s="1">
        <v>37.420378405676779</v>
      </c>
      <c r="CA178" s="1">
        <v>32.203608588528169</v>
      </c>
      <c r="CB178" s="1">
        <v>37.671340732570876</v>
      </c>
      <c r="CC178" s="1">
        <v>33.803629391909958</v>
      </c>
      <c r="CD178" s="1">
        <v>37.274858600868257</v>
      </c>
      <c r="CE178" s="1">
        <v>32.8743662658445</v>
      </c>
      <c r="CF178" s="1">
        <v>34.824661275967728</v>
      </c>
      <c r="CG178" s="1">
        <v>29.989510270690921</v>
      </c>
      <c r="CH178" s="1">
        <v>24.781214859919501</v>
      </c>
      <c r="CI178" s="1">
        <v>27.236089344537405</v>
      </c>
      <c r="CJ178" s="1">
        <v>24.903720248834968</v>
      </c>
      <c r="CK178" s="1">
        <v>24.026392259025467</v>
      </c>
      <c r="CL178" s="1">
        <v>23.172709281609261</v>
      </c>
      <c r="CM178" s="1">
        <v>25.320045904592714</v>
      </c>
      <c r="CN178" s="1">
        <v>23.675454936228359</v>
      </c>
      <c r="CO178" s="1">
        <v>23.118017995614839</v>
      </c>
      <c r="CP178" s="1">
        <v>23.336931598415202</v>
      </c>
      <c r="CQ178" s="1">
        <v>24.013309973713248</v>
      </c>
      <c r="CR178" s="1">
        <v>23.377895392361907</v>
      </c>
      <c r="CS178" s="1">
        <v>24.891251122007411</v>
      </c>
      <c r="CT178" s="1">
        <v>22.059643770175981</v>
      </c>
      <c r="CU178" s="1">
        <v>17.407332760089858</v>
      </c>
    </row>
    <row r="179" spans="1:99" x14ac:dyDescent="0.45">
      <c r="A179" s="1">
        <v>48.544438649411958</v>
      </c>
      <c r="B179" s="1">
        <v>19.589696238189291</v>
      </c>
      <c r="C179" s="1">
        <v>59.34734853613999</v>
      </c>
      <c r="D179" s="1">
        <v>52.637264458494933</v>
      </c>
      <c r="E179" s="1">
        <v>50.356963405034747</v>
      </c>
      <c r="F179" s="1">
        <v>45.110100749807316</v>
      </c>
      <c r="G179" s="1">
        <v>34.752137493780339</v>
      </c>
      <c r="H179" s="1">
        <v>64.660160840050793</v>
      </c>
      <c r="I179" s="1">
        <v>79.857353712826608</v>
      </c>
      <c r="J179" s="1">
        <v>90.811354144767392</v>
      </c>
      <c r="K179" s="1">
        <v>84.321347304278689</v>
      </c>
      <c r="L179" s="1">
        <v>77.940074529956391</v>
      </c>
      <c r="M179" s="1">
        <v>100.96467422515141</v>
      </c>
      <c r="N179" s="1">
        <v>67.362625986848599</v>
      </c>
      <c r="O179" s="1">
        <v>89.436259761968458</v>
      </c>
      <c r="P179" s="1">
        <v>93.96176337650266</v>
      </c>
      <c r="Q179" s="1">
        <v>106.95341245843802</v>
      </c>
      <c r="R179" s="1">
        <v>73.22532032707629</v>
      </c>
      <c r="S179" s="1">
        <v>115.6546205489754</v>
      </c>
      <c r="T179" s="1">
        <v>93.138992352800813</v>
      </c>
      <c r="U179" s="1">
        <v>137.65448301653345</v>
      </c>
      <c r="V179" s="1">
        <v>119.50630964842922</v>
      </c>
      <c r="W179" s="1">
        <v>112.40948233754574</v>
      </c>
      <c r="X179" s="1">
        <v>110.67102674971748</v>
      </c>
      <c r="Y179" s="1">
        <v>122.6669875173975</v>
      </c>
      <c r="Z179" s="1">
        <v>138.88747544643249</v>
      </c>
      <c r="AA179" s="1">
        <v>71.24776215107704</v>
      </c>
      <c r="AB179" s="1">
        <v>111.64837026704562</v>
      </c>
      <c r="AC179" s="1">
        <v>74.390208334586021</v>
      </c>
      <c r="AD179" s="1">
        <v>98.383583352461244</v>
      </c>
      <c r="AE179" s="1">
        <v>93.359983907755421</v>
      </c>
      <c r="AF179" s="1">
        <v>99.724738635549627</v>
      </c>
      <c r="AG179" s="1">
        <v>106.1086073183461</v>
      </c>
      <c r="AH179" s="1">
        <v>119.03585826408137</v>
      </c>
      <c r="AI179" s="1">
        <v>111.79198979898258</v>
      </c>
      <c r="AJ179" s="1">
        <v>76.790780825221901</v>
      </c>
      <c r="AK179" s="1">
        <v>84.433601965275656</v>
      </c>
      <c r="AL179" s="1">
        <v>91.204970785634941</v>
      </c>
      <c r="AM179" s="1">
        <v>70.153355792237562</v>
      </c>
      <c r="AN179" s="1">
        <v>75.796187807125136</v>
      </c>
      <c r="AO179" s="1">
        <v>74.542457329882183</v>
      </c>
      <c r="AP179" s="1">
        <v>78.898615148844939</v>
      </c>
      <c r="AQ179" s="1">
        <v>90.397127649572212</v>
      </c>
      <c r="AR179" s="1">
        <v>95.6108929430209</v>
      </c>
      <c r="AS179" s="1">
        <v>86.1484153684966</v>
      </c>
      <c r="AT179" s="1">
        <v>76.301207945096792</v>
      </c>
      <c r="AU179" s="1">
        <v>82.306817698292434</v>
      </c>
      <c r="AV179" s="1">
        <v>76.674161946266793</v>
      </c>
      <c r="AW179" s="1">
        <v>74.438359891821165</v>
      </c>
      <c r="AX179" s="1">
        <v>64.25865655861142</v>
      </c>
      <c r="AY179" s="1">
        <v>81.095557754178628</v>
      </c>
      <c r="AZ179" s="1">
        <v>86.48891485813914</v>
      </c>
      <c r="BA179" s="1">
        <v>64.670970527202982</v>
      </c>
      <c r="BB179" s="1">
        <v>60.49936728495878</v>
      </c>
      <c r="BC179" s="1">
        <v>57.447806176001905</v>
      </c>
      <c r="BD179" s="1">
        <v>76.80664942333371</v>
      </c>
      <c r="BE179" s="1">
        <v>69.768340336870295</v>
      </c>
      <c r="BF179" s="1">
        <v>48.309427869051028</v>
      </c>
      <c r="BG179" s="1">
        <v>49.864646628913761</v>
      </c>
      <c r="BH179" s="1">
        <v>67.887674397629681</v>
      </c>
      <c r="BI179" s="1">
        <v>62.668948223168428</v>
      </c>
      <c r="BJ179" s="1">
        <v>50.631633898234412</v>
      </c>
      <c r="BK179" s="1">
        <v>70.603783616761376</v>
      </c>
      <c r="BL179" s="1">
        <v>65.590600796811884</v>
      </c>
      <c r="BM179" s="1">
        <v>51.378378925530541</v>
      </c>
      <c r="BN179" s="1">
        <v>63.069161148536494</v>
      </c>
      <c r="BO179" s="1">
        <v>53.844787953367309</v>
      </c>
      <c r="BP179" s="1">
        <v>49.895321519821465</v>
      </c>
      <c r="BQ179" s="1">
        <v>54.661246413862195</v>
      </c>
      <c r="BR179" s="1">
        <v>49.948643214306991</v>
      </c>
      <c r="BS179" s="1">
        <v>37.597818270269876</v>
      </c>
      <c r="BT179" s="1">
        <v>47.46865185415421</v>
      </c>
      <c r="BU179" s="1">
        <v>40.106468780489294</v>
      </c>
      <c r="BV179" s="1">
        <v>41.145931708990247</v>
      </c>
      <c r="BW179" s="1">
        <v>34.2732621319212</v>
      </c>
      <c r="BX179" s="1">
        <v>42.548454683206927</v>
      </c>
      <c r="BY179" s="1">
        <v>37.187667558749837</v>
      </c>
      <c r="BZ179" s="1">
        <v>39.730022462358953</v>
      </c>
      <c r="CA179" s="1">
        <v>36.174060029490242</v>
      </c>
      <c r="CB179" s="1">
        <v>33.87529635463337</v>
      </c>
      <c r="CC179" s="1">
        <v>30.458035932087416</v>
      </c>
      <c r="CD179" s="1">
        <v>28.005513694965984</v>
      </c>
      <c r="CE179" s="1">
        <v>28.691867088949138</v>
      </c>
      <c r="CF179" s="1">
        <v>28.080623488375245</v>
      </c>
      <c r="CG179" s="1">
        <v>23.129618520532354</v>
      </c>
      <c r="CH179" s="1">
        <v>28.133539395424627</v>
      </c>
      <c r="CI179" s="1">
        <v>26.540962741351702</v>
      </c>
      <c r="CJ179" s="1">
        <v>26.058107269274235</v>
      </c>
      <c r="CK179" s="1">
        <v>22.253080425893941</v>
      </c>
      <c r="CL179" s="1">
        <v>24.623749540179737</v>
      </c>
      <c r="CM179" s="1">
        <v>23.7490231144204</v>
      </c>
      <c r="CN179" s="1">
        <v>25.208691893757834</v>
      </c>
      <c r="CO179" s="1">
        <v>24.535222839994177</v>
      </c>
      <c r="CP179" s="1">
        <v>24.407065647438785</v>
      </c>
      <c r="CQ179" s="1">
        <v>23.102549529363994</v>
      </c>
      <c r="CR179" s="1">
        <v>25.227974573389979</v>
      </c>
      <c r="CS179" s="1">
        <v>24.050059893715822</v>
      </c>
      <c r="CT179" s="1">
        <v>23.285088836536389</v>
      </c>
      <c r="CU179" s="1">
        <v>14.797605359632144</v>
      </c>
    </row>
    <row r="180" spans="1:99" x14ac:dyDescent="0.45">
      <c r="A180" s="1">
        <v>54.877755926406181</v>
      </c>
      <c r="B180" s="1">
        <v>12.998716664280639</v>
      </c>
      <c r="C180" s="1">
        <v>33.665075840405834</v>
      </c>
      <c r="D180" s="1">
        <v>16.687781617889414</v>
      </c>
      <c r="E180" s="1">
        <v>30.152183902807238</v>
      </c>
      <c r="F180" s="1">
        <v>57.366364967474105</v>
      </c>
      <c r="G180" s="1">
        <v>40.919007456885687</v>
      </c>
      <c r="H180" s="1">
        <v>36.304002498247428</v>
      </c>
      <c r="I180" s="1">
        <v>81.034269241084175</v>
      </c>
      <c r="J180" s="1">
        <v>60.159243890994631</v>
      </c>
      <c r="K180" s="1">
        <v>84.198996501049905</v>
      </c>
      <c r="L180" s="1">
        <v>71.490625695972184</v>
      </c>
      <c r="M180" s="1">
        <v>99.264423925041527</v>
      </c>
      <c r="N180" s="1">
        <v>123.80549038689222</v>
      </c>
      <c r="O180" s="1">
        <v>124.52755260395901</v>
      </c>
      <c r="P180" s="1">
        <v>95.41088356768887</v>
      </c>
      <c r="Q180" s="1">
        <v>101.81069719885191</v>
      </c>
      <c r="R180" s="1">
        <v>118.34681705854503</v>
      </c>
      <c r="S180" s="1">
        <v>108.03344423330661</v>
      </c>
      <c r="T180" s="1">
        <v>88.036825673767851</v>
      </c>
      <c r="U180" s="1">
        <v>82.928349259307851</v>
      </c>
      <c r="V180" s="1">
        <v>78.054175735870047</v>
      </c>
      <c r="W180" s="1">
        <v>100.24776046563865</v>
      </c>
      <c r="X180" s="1">
        <v>105.18970284740661</v>
      </c>
      <c r="Y180" s="1">
        <v>111.39999065228686</v>
      </c>
      <c r="Z180" s="1">
        <v>85.603298153298155</v>
      </c>
      <c r="AA180" s="1">
        <v>84.962970292014589</v>
      </c>
      <c r="AB180" s="1">
        <v>93.30926094953611</v>
      </c>
      <c r="AC180" s="1">
        <v>86.579506785432585</v>
      </c>
      <c r="AD180" s="1">
        <v>115.07350843290624</v>
      </c>
      <c r="AE180" s="1">
        <v>76.501681077494538</v>
      </c>
      <c r="AF180" s="1">
        <v>87.502967763850592</v>
      </c>
      <c r="AG180" s="1">
        <v>66.469326184703576</v>
      </c>
      <c r="AH180" s="1">
        <v>100.96840690400859</v>
      </c>
      <c r="AI180" s="1">
        <v>86.764463850502381</v>
      </c>
      <c r="AJ180" s="1">
        <v>97.389703879288092</v>
      </c>
      <c r="AK180" s="1">
        <v>72.168217191899501</v>
      </c>
      <c r="AL180" s="1">
        <v>80.054777548229652</v>
      </c>
      <c r="AM180" s="1">
        <v>101.63555066952055</v>
      </c>
      <c r="AN180" s="1">
        <v>79.917008707615125</v>
      </c>
      <c r="AO180" s="1">
        <v>87.753619976770196</v>
      </c>
      <c r="AP180" s="1">
        <v>93.399093144723636</v>
      </c>
      <c r="AQ180" s="1">
        <v>72.838718483192167</v>
      </c>
      <c r="AR180" s="1">
        <v>88.143585944596751</v>
      </c>
      <c r="AS180" s="1">
        <v>68.543751147378416</v>
      </c>
      <c r="AT180" s="1">
        <v>77.473981707982603</v>
      </c>
      <c r="AU180" s="1">
        <v>89.436742370953041</v>
      </c>
      <c r="AV180" s="1">
        <v>84.025473121471194</v>
      </c>
      <c r="AW180" s="1">
        <v>78.558436141732571</v>
      </c>
      <c r="AX180" s="1">
        <v>79.903383487201708</v>
      </c>
      <c r="AY180" s="1">
        <v>69.248256577487666</v>
      </c>
      <c r="AZ180" s="1">
        <v>67.10571022570366</v>
      </c>
      <c r="BA180" s="1">
        <v>59.13210492958347</v>
      </c>
      <c r="BB180" s="1">
        <v>60.257019339895727</v>
      </c>
      <c r="BC180" s="1">
        <v>76.403134585333945</v>
      </c>
      <c r="BD180" s="1">
        <v>59.097462653500969</v>
      </c>
      <c r="BE180" s="1">
        <v>51.256927358574302</v>
      </c>
      <c r="BF180" s="1">
        <v>62.906492700694393</v>
      </c>
      <c r="BG180" s="1">
        <v>64.875911563077864</v>
      </c>
      <c r="BH180" s="1">
        <v>56.808109853817669</v>
      </c>
      <c r="BI180" s="1">
        <v>64.822611548291917</v>
      </c>
      <c r="BJ180" s="1">
        <v>57.468848681753215</v>
      </c>
      <c r="BK180" s="1">
        <v>52.84461288371353</v>
      </c>
      <c r="BL180" s="1">
        <v>58.228623209002158</v>
      </c>
      <c r="BM180" s="1">
        <v>54.730770385328569</v>
      </c>
      <c r="BN180" s="1">
        <v>57.706567539476964</v>
      </c>
      <c r="BO180" s="1">
        <v>64.938290659362494</v>
      </c>
      <c r="BP180" s="1">
        <v>49.146871336955684</v>
      </c>
      <c r="BQ180" s="1">
        <v>43.487575003496509</v>
      </c>
      <c r="BR180" s="1">
        <v>47.55650224194364</v>
      </c>
      <c r="BS180" s="1">
        <v>44.029710317291674</v>
      </c>
      <c r="BT180" s="1">
        <v>44.015129304863677</v>
      </c>
      <c r="BU180" s="1">
        <v>41.832180474851661</v>
      </c>
      <c r="BV180" s="1">
        <v>42.322156785925067</v>
      </c>
      <c r="BW180" s="1">
        <v>43.653493049911859</v>
      </c>
      <c r="BX180" s="1">
        <v>36.173143826498645</v>
      </c>
      <c r="BY180" s="1">
        <v>38.657267054772497</v>
      </c>
      <c r="BZ180" s="1">
        <v>35.645259616643472</v>
      </c>
      <c r="CA180" s="1">
        <v>34.267772454735272</v>
      </c>
      <c r="CB180" s="1">
        <v>32.777663962112761</v>
      </c>
      <c r="CC180" s="1">
        <v>32.036208781719324</v>
      </c>
      <c r="CD180" s="1">
        <v>30.468701402098912</v>
      </c>
      <c r="CE180" s="1">
        <v>27.01080473760117</v>
      </c>
      <c r="CF180" s="1">
        <v>28.760183124063687</v>
      </c>
      <c r="CG180" s="1">
        <v>28.235435401302109</v>
      </c>
      <c r="CH180" s="1">
        <v>24.967149396696186</v>
      </c>
      <c r="CI180" s="1">
        <v>28.27104572313975</v>
      </c>
      <c r="CJ180" s="1">
        <v>23.451038931202575</v>
      </c>
      <c r="CK180" s="1">
        <v>23.810594877511903</v>
      </c>
      <c r="CL180" s="1">
        <v>23.642248233351793</v>
      </c>
      <c r="CM180" s="1">
        <v>24.518344721918968</v>
      </c>
      <c r="CN180" s="1">
        <v>23.401851461327979</v>
      </c>
      <c r="CO180" s="1">
        <v>23.634029741700942</v>
      </c>
      <c r="CP180" s="1">
        <v>23.130218482676558</v>
      </c>
      <c r="CQ180" s="1">
        <v>24.023586623011298</v>
      </c>
      <c r="CR180" s="1">
        <v>21.404375296215829</v>
      </c>
      <c r="CS180" s="1">
        <v>25.46750368609921</v>
      </c>
      <c r="CT180" s="1">
        <v>24.623458749415377</v>
      </c>
      <c r="CU180" s="1">
        <v>18.414118253183712</v>
      </c>
    </row>
    <row r="181" spans="1:99" x14ac:dyDescent="0.45">
      <c r="A181" s="1">
        <v>51.884539604266237</v>
      </c>
      <c r="B181" s="1">
        <v>39.814027059815189</v>
      </c>
      <c r="C181" s="1">
        <v>10.577222320142836</v>
      </c>
      <c r="D181" s="1">
        <v>46.505014149172993</v>
      </c>
      <c r="E181" s="1">
        <v>53.860710279435608</v>
      </c>
      <c r="F181" s="1">
        <v>71.628928988324731</v>
      </c>
      <c r="G181" s="1">
        <v>72.326478062389981</v>
      </c>
      <c r="H181" s="1">
        <v>52.875886322869015</v>
      </c>
      <c r="I181" s="1">
        <v>61.729715733995867</v>
      </c>
      <c r="J181" s="1">
        <v>51.707618167290804</v>
      </c>
      <c r="K181" s="1">
        <v>81.171775097504394</v>
      </c>
      <c r="L181" s="1">
        <v>102.9995158252358</v>
      </c>
      <c r="M181" s="1">
        <v>66.930943562429292</v>
      </c>
      <c r="N181" s="1">
        <v>112.25919676903059</v>
      </c>
      <c r="O181" s="1">
        <v>88.379768371381545</v>
      </c>
      <c r="P181" s="1">
        <v>108.82705323214435</v>
      </c>
      <c r="Q181" s="1">
        <v>88.510498850118083</v>
      </c>
      <c r="R181" s="1">
        <v>91.524895296973739</v>
      </c>
      <c r="S181" s="1">
        <v>129.41818196261659</v>
      </c>
      <c r="T181" s="1">
        <v>92.191148309581976</v>
      </c>
      <c r="U181" s="1">
        <v>82.807795043433245</v>
      </c>
      <c r="V181" s="1">
        <v>102.12527907793184</v>
      </c>
      <c r="W181" s="1">
        <v>104.58230173808342</v>
      </c>
      <c r="X181" s="1">
        <v>97.512700360546461</v>
      </c>
      <c r="Y181" s="1">
        <v>98.615953922350954</v>
      </c>
      <c r="Z181" s="1">
        <v>94.68310545047764</v>
      </c>
      <c r="AA181" s="1">
        <v>86.36375794759887</v>
      </c>
      <c r="AB181" s="1">
        <v>83.625229090442488</v>
      </c>
      <c r="AC181" s="1">
        <v>92.04180722192784</v>
      </c>
      <c r="AD181" s="1">
        <v>104.18023001405527</v>
      </c>
      <c r="AE181" s="1">
        <v>107.16087022475647</v>
      </c>
      <c r="AF181" s="1">
        <v>87.831783780153884</v>
      </c>
      <c r="AG181" s="1">
        <v>68.679693237579258</v>
      </c>
      <c r="AH181" s="1">
        <v>90.807477248775996</v>
      </c>
      <c r="AI181" s="1">
        <v>98.713638882071891</v>
      </c>
      <c r="AJ181" s="1">
        <v>91.46846209418274</v>
      </c>
      <c r="AK181" s="1">
        <v>81.513109726902456</v>
      </c>
      <c r="AL181" s="1">
        <v>84.529907907529079</v>
      </c>
      <c r="AM181" s="1">
        <v>82.250347734265631</v>
      </c>
      <c r="AN181" s="1">
        <v>80.137988008830391</v>
      </c>
      <c r="AO181" s="1">
        <v>88.580345189302335</v>
      </c>
      <c r="AP181" s="1">
        <v>69.049747814464752</v>
      </c>
      <c r="AQ181" s="1">
        <v>67.723374316680648</v>
      </c>
      <c r="AR181" s="1">
        <v>81.309743768390035</v>
      </c>
      <c r="AS181" s="1">
        <v>95.557071672825259</v>
      </c>
      <c r="AT181" s="1">
        <v>87.484848247276716</v>
      </c>
      <c r="AU181" s="1">
        <v>87.325019840189881</v>
      </c>
      <c r="AV181" s="1">
        <v>74.036808480599177</v>
      </c>
      <c r="AW181" s="1">
        <v>82.548707541857667</v>
      </c>
      <c r="AX181" s="1">
        <v>60.124023803759577</v>
      </c>
      <c r="AY181" s="1">
        <v>69.31602637841408</v>
      </c>
      <c r="AZ181" s="1">
        <v>70.200774952637502</v>
      </c>
      <c r="BA181" s="1">
        <v>60.606262346973786</v>
      </c>
      <c r="BB181" s="1">
        <v>53.313707872894561</v>
      </c>
      <c r="BC181" s="1">
        <v>62.186348665816894</v>
      </c>
      <c r="BD181" s="1">
        <v>49.858067311135528</v>
      </c>
      <c r="BE181" s="1">
        <v>65.498544075839973</v>
      </c>
      <c r="BF181" s="1">
        <v>64.681977216844743</v>
      </c>
      <c r="BG181" s="1">
        <v>61.072550286247051</v>
      </c>
      <c r="BH181" s="1">
        <v>62.740138703781767</v>
      </c>
      <c r="BI181" s="1">
        <v>62.154151482902108</v>
      </c>
      <c r="BJ181" s="1">
        <v>56.337288971965286</v>
      </c>
      <c r="BK181" s="1">
        <v>57.136989966625862</v>
      </c>
      <c r="BL181" s="1">
        <v>46.465027355639094</v>
      </c>
      <c r="BM181" s="1">
        <v>51.919857721441886</v>
      </c>
      <c r="BN181" s="1">
        <v>45.037043929767002</v>
      </c>
      <c r="BO181" s="1">
        <v>49.306181316423235</v>
      </c>
      <c r="BP181" s="1">
        <v>45.412844569862095</v>
      </c>
      <c r="BQ181" s="1">
        <v>45.368426634080407</v>
      </c>
      <c r="BR181" s="1">
        <v>46.34265770050277</v>
      </c>
      <c r="BS181" s="1">
        <v>36.026330780429511</v>
      </c>
      <c r="BT181" s="1">
        <v>41.403877255909414</v>
      </c>
      <c r="BU181" s="1">
        <v>39.717986458241484</v>
      </c>
      <c r="BV181" s="1">
        <v>32.582045197414928</v>
      </c>
      <c r="BW181" s="1">
        <v>33.850157328099563</v>
      </c>
      <c r="BX181" s="1">
        <v>34.791565799380706</v>
      </c>
      <c r="BY181" s="1">
        <v>40.018180557006822</v>
      </c>
      <c r="BZ181" s="1">
        <v>35.599712922545827</v>
      </c>
      <c r="CA181" s="1">
        <v>31.341743409395956</v>
      </c>
      <c r="CB181" s="1">
        <v>29.111234500936309</v>
      </c>
      <c r="CC181" s="1">
        <v>33.024021709156742</v>
      </c>
      <c r="CD181" s="1">
        <v>28.983859662783896</v>
      </c>
      <c r="CE181" s="1">
        <v>27.572057305492006</v>
      </c>
      <c r="CF181" s="1">
        <v>28.816416967872808</v>
      </c>
      <c r="CG181" s="1">
        <v>22.644852407029653</v>
      </c>
      <c r="CH181" s="1">
        <v>23.998714822350948</v>
      </c>
      <c r="CI181" s="1">
        <v>24.81466333858609</v>
      </c>
      <c r="CJ181" s="1">
        <v>24.246432734947625</v>
      </c>
      <c r="CK181" s="1">
        <v>23.36330448267957</v>
      </c>
      <c r="CL181" s="1">
        <v>22.439627178559022</v>
      </c>
      <c r="CM181" s="1">
        <v>25.041429234618086</v>
      </c>
      <c r="CN181" s="1">
        <v>26.558122695534014</v>
      </c>
      <c r="CO181" s="1">
        <v>21.819340315123554</v>
      </c>
      <c r="CP181" s="1">
        <v>25.267145550372433</v>
      </c>
      <c r="CQ181" s="1">
        <v>25.271381104017362</v>
      </c>
      <c r="CR181" s="1">
        <v>22.335727685583858</v>
      </c>
      <c r="CS181" s="1">
        <v>23.95317095604009</v>
      </c>
      <c r="CT181" s="1">
        <v>24.922786602760929</v>
      </c>
      <c r="CU181" s="1">
        <v>15.939022734942329</v>
      </c>
    </row>
    <row r="182" spans="1:99" x14ac:dyDescent="0.45">
      <c r="A182" s="1">
        <v>61.943519054363911</v>
      </c>
      <c r="B182" s="1">
        <v>18.226340941869744</v>
      </c>
      <c r="C182" s="1">
        <v>69.283042128113777</v>
      </c>
      <c r="D182" s="1">
        <v>50.878844694363778</v>
      </c>
      <c r="E182" s="1">
        <v>49.172360066481311</v>
      </c>
      <c r="F182" s="1">
        <v>47.030980648138211</v>
      </c>
      <c r="G182" s="1">
        <v>50.895413641056315</v>
      </c>
      <c r="H182" s="1">
        <v>27.101648337943416</v>
      </c>
      <c r="I182" s="1">
        <v>72.179680097846557</v>
      </c>
      <c r="J182" s="1">
        <v>58.178918254104147</v>
      </c>
      <c r="K182" s="1">
        <v>64.145252873493718</v>
      </c>
      <c r="L182" s="1">
        <v>104.71103579919307</v>
      </c>
      <c r="M182" s="1">
        <v>102.02221001174217</v>
      </c>
      <c r="N182" s="1">
        <v>89.792091512782562</v>
      </c>
      <c r="O182" s="1">
        <v>103.27837898398219</v>
      </c>
      <c r="P182" s="1">
        <v>118.14755421898251</v>
      </c>
      <c r="Q182" s="1">
        <v>100.93531614040128</v>
      </c>
      <c r="R182" s="1">
        <v>115.40914224369529</v>
      </c>
      <c r="S182" s="1">
        <v>87.362560597958179</v>
      </c>
      <c r="T182" s="1">
        <v>104.64985756979311</v>
      </c>
      <c r="U182" s="1">
        <v>100.56637099861271</v>
      </c>
      <c r="V182" s="1">
        <v>89.866336003371146</v>
      </c>
      <c r="W182" s="1">
        <v>107.42016132699791</v>
      </c>
      <c r="X182" s="1">
        <v>88.254212742875097</v>
      </c>
      <c r="Y182" s="1">
        <v>76.060798919327979</v>
      </c>
      <c r="Z182" s="1">
        <v>103.00232476034014</v>
      </c>
      <c r="AA182" s="1">
        <v>107.95299557801465</v>
      </c>
      <c r="AB182" s="1">
        <v>92.112811068593544</v>
      </c>
      <c r="AC182" s="1">
        <v>90.469151384754994</v>
      </c>
      <c r="AD182" s="1">
        <v>92.749901113751946</v>
      </c>
      <c r="AE182" s="1">
        <v>87.38620843814472</v>
      </c>
      <c r="AF182" s="1">
        <v>75.098704714762988</v>
      </c>
      <c r="AG182" s="1">
        <v>85.388589941079971</v>
      </c>
      <c r="AH182" s="1">
        <v>80.789339526483673</v>
      </c>
      <c r="AI182" s="1">
        <v>93.190369472418553</v>
      </c>
      <c r="AJ182" s="1">
        <v>87.284705965957585</v>
      </c>
      <c r="AK182" s="1">
        <v>68.898639359928595</v>
      </c>
      <c r="AL182" s="1">
        <v>87.040186280471971</v>
      </c>
      <c r="AM182" s="1">
        <v>91.36943205044048</v>
      </c>
      <c r="AN182" s="1">
        <v>86.370840611468239</v>
      </c>
      <c r="AO182" s="1">
        <v>79.810484085697681</v>
      </c>
      <c r="AP182" s="1">
        <v>80.87314665014209</v>
      </c>
      <c r="AQ182" s="1">
        <v>85.391472398644609</v>
      </c>
      <c r="AR182" s="1">
        <v>62.193270145823284</v>
      </c>
      <c r="AS182" s="1">
        <v>79.323257326200192</v>
      </c>
      <c r="AT182" s="1">
        <v>65.246814476067414</v>
      </c>
      <c r="AU182" s="1">
        <v>77.629981291456104</v>
      </c>
      <c r="AV182" s="1">
        <v>63.412458262123337</v>
      </c>
      <c r="AW182" s="1">
        <v>85.948267431606325</v>
      </c>
      <c r="AX182" s="1">
        <v>53.928627125285857</v>
      </c>
      <c r="AY182" s="1">
        <v>82.459474837516609</v>
      </c>
      <c r="AZ182" s="1">
        <v>63.603923950294202</v>
      </c>
      <c r="BA182" s="1">
        <v>59.220066072367544</v>
      </c>
      <c r="BB182" s="1">
        <v>75.471573882322346</v>
      </c>
      <c r="BC182" s="1">
        <v>83.825904880913086</v>
      </c>
      <c r="BD182" s="1">
        <v>64.200617172799767</v>
      </c>
      <c r="BE182" s="1">
        <v>71.118325856198169</v>
      </c>
      <c r="BF182" s="1">
        <v>70.277440971500056</v>
      </c>
      <c r="BG182" s="1">
        <v>45.760044972124483</v>
      </c>
      <c r="BH182" s="1">
        <v>49.724060369846285</v>
      </c>
      <c r="BI182" s="1">
        <v>47.498073564114748</v>
      </c>
      <c r="BJ182" s="1">
        <v>57.05028059089495</v>
      </c>
      <c r="BK182" s="1">
        <v>52.572535471201668</v>
      </c>
      <c r="BL182" s="1">
        <v>55.306504050504174</v>
      </c>
      <c r="BM182" s="1">
        <v>46.590376555694903</v>
      </c>
      <c r="BN182" s="1">
        <v>51.575942265092941</v>
      </c>
      <c r="BO182" s="1">
        <v>54.726820909469097</v>
      </c>
      <c r="BP182" s="1">
        <v>38.650759845563798</v>
      </c>
      <c r="BQ182" s="1">
        <v>42.879918922044453</v>
      </c>
      <c r="BR182" s="1">
        <v>39.319820850671221</v>
      </c>
      <c r="BS182" s="1">
        <v>48.185032104515507</v>
      </c>
      <c r="BT182" s="1">
        <v>47.054914566106163</v>
      </c>
      <c r="BU182" s="1">
        <v>42.270267365560159</v>
      </c>
      <c r="BV182" s="1">
        <v>38.917923978141012</v>
      </c>
      <c r="BW182" s="1">
        <v>38.568939713573656</v>
      </c>
      <c r="BX182" s="1">
        <v>30.044744491793811</v>
      </c>
      <c r="BY182" s="1">
        <v>28.534450312886392</v>
      </c>
      <c r="BZ182" s="1">
        <v>30.755537977618385</v>
      </c>
      <c r="CA182" s="1">
        <v>30.443194291955379</v>
      </c>
      <c r="CB182" s="1">
        <v>27.778082326386034</v>
      </c>
      <c r="CC182" s="1">
        <v>27.257372212183125</v>
      </c>
      <c r="CD182" s="1">
        <v>26.385802068025239</v>
      </c>
      <c r="CE182" s="1">
        <v>30.110202576834936</v>
      </c>
      <c r="CF182" s="1">
        <v>28.782087633551175</v>
      </c>
      <c r="CG182" s="1">
        <v>26.215334112308888</v>
      </c>
      <c r="CH182" s="1">
        <v>23.591012503084333</v>
      </c>
      <c r="CI182" s="1">
        <v>21.222775756927149</v>
      </c>
      <c r="CJ182" s="1">
        <v>24.108805283690245</v>
      </c>
      <c r="CK182" s="1">
        <v>24.919724109427786</v>
      </c>
      <c r="CL182" s="1">
        <v>21.949254506008501</v>
      </c>
      <c r="CM182" s="1">
        <v>21.202546711242675</v>
      </c>
      <c r="CN182" s="1">
        <v>23.287143223799326</v>
      </c>
      <c r="CO182" s="1">
        <v>24.012288671305416</v>
      </c>
      <c r="CP182" s="1">
        <v>21.879356324060709</v>
      </c>
      <c r="CQ182" s="1">
        <v>24.597028366813092</v>
      </c>
      <c r="CR182" s="1">
        <v>25.236580000563361</v>
      </c>
      <c r="CS182" s="1">
        <v>23.804456694505159</v>
      </c>
      <c r="CT182" s="1">
        <v>23.454313037264203</v>
      </c>
      <c r="CU182" s="1">
        <v>15.950562462439848</v>
      </c>
    </row>
    <row r="183" spans="1:99" x14ac:dyDescent="0.45">
      <c r="A183" s="1">
        <v>53.869252081399381</v>
      </c>
      <c r="B183" s="1">
        <v>14.42301077069553</v>
      </c>
      <c r="C183" s="1">
        <v>50.735353355439855</v>
      </c>
      <c r="D183" s="1">
        <v>57.180605753494696</v>
      </c>
      <c r="E183" s="1">
        <v>49.459041113716211</v>
      </c>
      <c r="F183" s="1">
        <v>57.034933248183933</v>
      </c>
      <c r="G183" s="1">
        <v>43.901866537796906</v>
      </c>
      <c r="H183" s="1">
        <v>52.316964794076434</v>
      </c>
      <c r="I183" s="1">
        <v>92.607826496125199</v>
      </c>
      <c r="J183" s="1">
        <v>60.858729056558026</v>
      </c>
      <c r="K183" s="1">
        <v>71.799974283890663</v>
      </c>
      <c r="L183" s="1">
        <v>75.195324541373537</v>
      </c>
      <c r="M183" s="1">
        <v>80.639947538655377</v>
      </c>
      <c r="N183" s="1">
        <v>107.3344850361221</v>
      </c>
      <c r="O183" s="1">
        <v>105.75586539614596</v>
      </c>
      <c r="P183" s="1">
        <v>88.575475740070232</v>
      </c>
      <c r="Q183" s="1">
        <v>103.00056964719585</v>
      </c>
      <c r="R183" s="1">
        <v>96.218410934203547</v>
      </c>
      <c r="S183" s="1">
        <v>83.446922037832948</v>
      </c>
      <c r="T183" s="1">
        <v>81.484345477418785</v>
      </c>
      <c r="U183" s="1">
        <v>76.358483828418287</v>
      </c>
      <c r="V183" s="1">
        <v>83.277893897003707</v>
      </c>
      <c r="W183" s="1">
        <v>100.87212829702831</v>
      </c>
      <c r="X183" s="1">
        <v>97.870126983239771</v>
      </c>
      <c r="Y183" s="1">
        <v>103.85136592537229</v>
      </c>
      <c r="Z183" s="1">
        <v>75.618500982466173</v>
      </c>
      <c r="AA183" s="1">
        <v>80.511349211330526</v>
      </c>
      <c r="AB183" s="1">
        <v>97.724770247485139</v>
      </c>
      <c r="AC183" s="1">
        <v>92.120676086867917</v>
      </c>
      <c r="AD183" s="1">
        <v>92.581472463765138</v>
      </c>
      <c r="AE183" s="1">
        <v>80.20906914834147</v>
      </c>
      <c r="AF183" s="1">
        <v>82.119983925244824</v>
      </c>
      <c r="AG183" s="1">
        <v>75.072783333820155</v>
      </c>
      <c r="AH183" s="1">
        <v>82.821804842885797</v>
      </c>
      <c r="AI183" s="1">
        <v>77.386236419611834</v>
      </c>
      <c r="AJ183" s="1">
        <v>75.857012563147393</v>
      </c>
      <c r="AK183" s="1">
        <v>71.651960370940898</v>
      </c>
      <c r="AL183" s="1">
        <v>74.367983813866488</v>
      </c>
      <c r="AM183" s="1">
        <v>91.624753882309761</v>
      </c>
      <c r="AN183" s="1">
        <v>78.786389708308789</v>
      </c>
      <c r="AO183" s="1">
        <v>89.328148751535792</v>
      </c>
      <c r="AP183" s="1">
        <v>73.783227622932628</v>
      </c>
      <c r="AQ183" s="1">
        <v>62.341263321669736</v>
      </c>
      <c r="AR183" s="1">
        <v>75.673411893250886</v>
      </c>
      <c r="AS183" s="1">
        <v>78.045747045383905</v>
      </c>
      <c r="AT183" s="1">
        <v>68.558275604064363</v>
      </c>
      <c r="AU183" s="1">
        <v>74.596558550989556</v>
      </c>
      <c r="AV183" s="1">
        <v>58.089027617982843</v>
      </c>
      <c r="AW183" s="1">
        <v>74.958755650366783</v>
      </c>
      <c r="AX183" s="1">
        <v>81.744255865016186</v>
      </c>
      <c r="AY183" s="1">
        <v>69.719236758008876</v>
      </c>
      <c r="AZ183" s="1">
        <v>65.112767945763252</v>
      </c>
      <c r="BA183" s="1">
        <v>62.502428329418763</v>
      </c>
      <c r="BB183" s="1">
        <v>68.128833729552241</v>
      </c>
      <c r="BC183" s="1">
        <v>71.038429561970077</v>
      </c>
      <c r="BD183" s="1">
        <v>60.478945949755143</v>
      </c>
      <c r="BE183" s="1">
        <v>66.688125262127471</v>
      </c>
      <c r="BF183" s="1">
        <v>54.031948807112514</v>
      </c>
      <c r="BG183" s="1">
        <v>56.987966533710683</v>
      </c>
      <c r="BH183" s="1">
        <v>56.304189724994004</v>
      </c>
      <c r="BI183" s="1">
        <v>52.76026848051859</v>
      </c>
      <c r="BJ183" s="1">
        <v>59.571330947158764</v>
      </c>
      <c r="BK183" s="1">
        <v>61.702380459549509</v>
      </c>
      <c r="BL183" s="1">
        <v>44.50132533599713</v>
      </c>
      <c r="BM183" s="1">
        <v>48.291634490580087</v>
      </c>
      <c r="BN183" s="1">
        <v>43.677832755314334</v>
      </c>
      <c r="BO183" s="1">
        <v>40.324419993106858</v>
      </c>
      <c r="BP183" s="1">
        <v>39.65792991769073</v>
      </c>
      <c r="BQ183" s="1">
        <v>47.610788683099798</v>
      </c>
      <c r="BR183" s="1">
        <v>46.29125371690639</v>
      </c>
      <c r="BS183" s="1">
        <v>46.637266448624558</v>
      </c>
      <c r="BT183" s="1">
        <v>34.490291957272952</v>
      </c>
      <c r="BU183" s="1">
        <v>38.597507903155929</v>
      </c>
      <c r="BV183" s="1">
        <v>39.304953289160039</v>
      </c>
      <c r="BW183" s="1">
        <v>33.52947968281822</v>
      </c>
      <c r="BX183" s="1">
        <v>36.499547740478498</v>
      </c>
      <c r="BY183" s="1">
        <v>35.353395707115446</v>
      </c>
      <c r="BZ183" s="1">
        <v>32.23115406181023</v>
      </c>
      <c r="CA183" s="1">
        <v>30.380386314641026</v>
      </c>
      <c r="CB183" s="1">
        <v>28.990915462677044</v>
      </c>
      <c r="CC183" s="1">
        <v>29.677505448173989</v>
      </c>
      <c r="CD183" s="1">
        <v>28.111821048579763</v>
      </c>
      <c r="CE183" s="1">
        <v>23.15769043349307</v>
      </c>
      <c r="CF183" s="1">
        <v>26.6458693978004</v>
      </c>
      <c r="CG183" s="1">
        <v>25.215146788909706</v>
      </c>
      <c r="CH183" s="1">
        <v>26.185136174812619</v>
      </c>
      <c r="CI183" s="1">
        <v>25.039439415158185</v>
      </c>
      <c r="CJ183" s="1">
        <v>24.271279556823476</v>
      </c>
      <c r="CK183" s="1">
        <v>24.18052833085676</v>
      </c>
      <c r="CL183" s="1">
        <v>25.433477396286939</v>
      </c>
      <c r="CM183" s="1">
        <v>22.357971058217824</v>
      </c>
      <c r="CN183" s="1">
        <v>24.646629636188056</v>
      </c>
      <c r="CO183" s="1">
        <v>24.599927319798251</v>
      </c>
      <c r="CP183" s="1">
        <v>24.257082652132439</v>
      </c>
      <c r="CQ183" s="1">
        <v>23.581152481072625</v>
      </c>
      <c r="CR183" s="1">
        <v>24.248523883443138</v>
      </c>
      <c r="CS183" s="1">
        <v>22.535381702345248</v>
      </c>
      <c r="CT183" s="1">
        <v>23.186962270744214</v>
      </c>
      <c r="CU183" s="1">
        <v>14.044318718383794</v>
      </c>
    </row>
    <row r="184" spans="1:99" x14ac:dyDescent="0.45">
      <c r="A184" s="1">
        <v>28.089000336096635</v>
      </c>
      <c r="B184" s="1">
        <v>52.082020938001932</v>
      </c>
      <c r="C184" s="1">
        <v>69.182161769072991</v>
      </c>
      <c r="D184" s="1">
        <v>43.459336722397389</v>
      </c>
      <c r="E184" s="1">
        <v>40.312515009789621</v>
      </c>
      <c r="F184" s="1">
        <v>45.937124765169251</v>
      </c>
      <c r="G184" s="1">
        <v>27.642639811894494</v>
      </c>
      <c r="H184" s="1">
        <v>41.461965185408999</v>
      </c>
      <c r="I184" s="1">
        <v>44.540122573799131</v>
      </c>
      <c r="J184" s="1">
        <v>55.225649136480769</v>
      </c>
      <c r="K184" s="1">
        <v>73.518248898416971</v>
      </c>
      <c r="L184" s="1">
        <v>60.425361271074507</v>
      </c>
      <c r="M184" s="1">
        <v>75.25283041804343</v>
      </c>
      <c r="N184" s="1">
        <v>94.279435084188464</v>
      </c>
      <c r="O184" s="1">
        <v>81.700337504940563</v>
      </c>
      <c r="P184" s="1">
        <v>81.996766876597476</v>
      </c>
      <c r="Q184" s="1">
        <v>98.909044620144414</v>
      </c>
      <c r="R184" s="1">
        <v>104.40776129777078</v>
      </c>
      <c r="S184" s="1">
        <v>117.32704353970217</v>
      </c>
      <c r="T184" s="1">
        <v>73.463636790455595</v>
      </c>
      <c r="U184" s="1">
        <v>95.072795237773491</v>
      </c>
      <c r="V184" s="1">
        <v>89.483740191088543</v>
      </c>
      <c r="W184" s="1">
        <v>92.11772104944167</v>
      </c>
      <c r="X184" s="1">
        <v>80.092302281871923</v>
      </c>
      <c r="Y184" s="1">
        <v>93.749192028670222</v>
      </c>
      <c r="Z184" s="1">
        <v>85.992133006324167</v>
      </c>
      <c r="AA184" s="1">
        <v>86.412616451586175</v>
      </c>
      <c r="AB184" s="1">
        <v>97.874249896700746</v>
      </c>
      <c r="AC184" s="1">
        <v>106.35337773428182</v>
      </c>
      <c r="AD184" s="1">
        <v>82.435043700328805</v>
      </c>
      <c r="AE184" s="1">
        <v>87.771165452579027</v>
      </c>
      <c r="AF184" s="1">
        <v>98.082785992467606</v>
      </c>
      <c r="AG184" s="1">
        <v>70.947618009887975</v>
      </c>
      <c r="AH184" s="1">
        <v>63.818910228234017</v>
      </c>
      <c r="AI184" s="1">
        <v>68.701014751644436</v>
      </c>
      <c r="AJ184" s="1">
        <v>62.664197540987516</v>
      </c>
      <c r="AK184" s="1">
        <v>84.043706692119784</v>
      </c>
      <c r="AL184" s="1">
        <v>74.883712781247198</v>
      </c>
      <c r="AM184" s="1">
        <v>80.121793272615633</v>
      </c>
      <c r="AN184" s="1">
        <v>81.203785646470749</v>
      </c>
      <c r="AO184" s="1">
        <v>65.047919248825764</v>
      </c>
      <c r="AP184" s="1">
        <v>88.107059419769541</v>
      </c>
      <c r="AQ184" s="1">
        <v>58.087094354268629</v>
      </c>
      <c r="AR184" s="1">
        <v>64.205171795078456</v>
      </c>
      <c r="AS184" s="1">
        <v>72.255140536852807</v>
      </c>
      <c r="AT184" s="1">
        <v>69.781989122179866</v>
      </c>
      <c r="AU184" s="1">
        <v>69.084016822661695</v>
      </c>
      <c r="AV184" s="1">
        <v>81.725321003190601</v>
      </c>
      <c r="AW184" s="1">
        <v>66.489872885127426</v>
      </c>
      <c r="AX184" s="1">
        <v>55.786118407369131</v>
      </c>
      <c r="AY184" s="1">
        <v>51.590518564544453</v>
      </c>
      <c r="AZ184" s="1">
        <v>63.955172800961009</v>
      </c>
      <c r="BA184" s="1">
        <v>63.855577199817667</v>
      </c>
      <c r="BB184" s="1">
        <v>43.745356067468592</v>
      </c>
      <c r="BC184" s="1">
        <v>59.177421159042247</v>
      </c>
      <c r="BD184" s="1">
        <v>66.68108595765888</v>
      </c>
      <c r="BE184" s="1">
        <v>48.372762757344589</v>
      </c>
      <c r="BF184" s="1">
        <v>53.418131449061747</v>
      </c>
      <c r="BG184" s="1">
        <v>46.549340653177445</v>
      </c>
      <c r="BH184" s="1">
        <v>62.866971549420363</v>
      </c>
      <c r="BI184" s="1">
        <v>50.372441768541954</v>
      </c>
      <c r="BJ184" s="1">
        <v>42.594367575721762</v>
      </c>
      <c r="BK184" s="1">
        <v>54.563484161298319</v>
      </c>
      <c r="BL184" s="1">
        <v>52.737632988087881</v>
      </c>
      <c r="BM184" s="1">
        <v>35.941468420917062</v>
      </c>
      <c r="BN184" s="1">
        <v>48.209259169740513</v>
      </c>
      <c r="BO184" s="1">
        <v>35.615141328483233</v>
      </c>
      <c r="BP184" s="1">
        <v>41.195830367298591</v>
      </c>
      <c r="BQ184" s="1">
        <v>43.701619157062346</v>
      </c>
      <c r="BR184" s="1">
        <v>36.366189305014913</v>
      </c>
      <c r="BS184" s="1">
        <v>41.78270928368309</v>
      </c>
      <c r="BT184" s="1">
        <v>39.084064948430751</v>
      </c>
      <c r="BU184" s="1">
        <v>35.259590471175521</v>
      </c>
      <c r="BV184" s="1">
        <v>33.774230304244462</v>
      </c>
      <c r="BW184" s="1">
        <v>37.949330576426291</v>
      </c>
      <c r="BX184" s="1">
        <v>33.33665807077422</v>
      </c>
      <c r="BY184" s="1">
        <v>27.517901885134862</v>
      </c>
      <c r="BZ184" s="1">
        <v>31.438400939833727</v>
      </c>
      <c r="CA184" s="1">
        <v>28.881314208491354</v>
      </c>
      <c r="CB184" s="1">
        <v>29.262108249150415</v>
      </c>
      <c r="CC184" s="1">
        <v>29.001412679362048</v>
      </c>
      <c r="CD184" s="1">
        <v>24.703299901792988</v>
      </c>
      <c r="CE184" s="1">
        <v>27.189401167083915</v>
      </c>
      <c r="CF184" s="1">
        <v>22.77310857213201</v>
      </c>
      <c r="CG184" s="1">
        <v>24.424379716012076</v>
      </c>
      <c r="CH184" s="1">
        <v>23.305540806096058</v>
      </c>
      <c r="CI184" s="1">
        <v>24.426576906521706</v>
      </c>
      <c r="CJ184" s="1">
        <v>22.316046287982317</v>
      </c>
      <c r="CK184" s="1">
        <v>24.889866920265678</v>
      </c>
      <c r="CL184" s="1">
        <v>24.979060506886324</v>
      </c>
      <c r="CM184" s="1">
        <v>23.954429321261461</v>
      </c>
      <c r="CN184" s="1">
        <v>24.257595424176543</v>
      </c>
      <c r="CO184" s="1">
        <v>23.393913863187564</v>
      </c>
      <c r="CP184" s="1">
        <v>23.704249348772766</v>
      </c>
      <c r="CQ184" s="1">
        <v>20.987257388796326</v>
      </c>
      <c r="CR184" s="1">
        <v>21.669416232045883</v>
      </c>
      <c r="CS184" s="1">
        <v>21.525108605270766</v>
      </c>
      <c r="CT184" s="1">
        <v>23.506844836579855</v>
      </c>
      <c r="CU184" s="1">
        <v>18.716613227980915</v>
      </c>
    </row>
    <row r="185" spans="1:99" x14ac:dyDescent="0.45">
      <c r="A185" s="1">
        <v>41.866900515073212</v>
      </c>
      <c r="B185" s="1">
        <v>60.252313902304095</v>
      </c>
      <c r="C185" s="1">
        <v>48.345599977909131</v>
      </c>
      <c r="D185" s="1">
        <v>44.16391001939418</v>
      </c>
      <c r="E185" s="1">
        <v>35.056298035129053</v>
      </c>
      <c r="F185" s="1">
        <v>39.352085429172604</v>
      </c>
      <c r="G185" s="1">
        <v>29.546307913281552</v>
      </c>
      <c r="H185" s="1">
        <v>39.317733472559162</v>
      </c>
      <c r="I185" s="1">
        <v>61.474849175833192</v>
      </c>
      <c r="J185" s="1">
        <v>71.316183285608233</v>
      </c>
      <c r="K185" s="1">
        <v>60.443104691981311</v>
      </c>
      <c r="L185" s="1">
        <v>114.00707831356785</v>
      </c>
      <c r="M185" s="1">
        <v>72.789041806169223</v>
      </c>
      <c r="N185" s="1">
        <v>90.267444394619417</v>
      </c>
      <c r="O185" s="1">
        <v>93.017388085348003</v>
      </c>
      <c r="P185" s="1">
        <v>106.90840728555567</v>
      </c>
      <c r="Q185" s="1">
        <v>104.40275422956944</v>
      </c>
      <c r="R185" s="1">
        <v>66.775535929037787</v>
      </c>
      <c r="S185" s="1">
        <v>80.031111798726158</v>
      </c>
      <c r="T185" s="1">
        <v>87.881362427234606</v>
      </c>
      <c r="U185" s="1">
        <v>86.733136683388793</v>
      </c>
      <c r="V185" s="1">
        <v>106.57116729174838</v>
      </c>
      <c r="W185" s="1">
        <v>76.875487185151243</v>
      </c>
      <c r="X185" s="1">
        <v>66.520012381693562</v>
      </c>
      <c r="Y185" s="1">
        <v>75.339908348677753</v>
      </c>
      <c r="Z185" s="1">
        <v>86.459746235110089</v>
      </c>
      <c r="AA185" s="1">
        <v>101.13074450077127</v>
      </c>
      <c r="AB185" s="1">
        <v>95.873658452899292</v>
      </c>
      <c r="AC185" s="1">
        <v>84.268831529087038</v>
      </c>
      <c r="AD185" s="1">
        <v>91.890481970386134</v>
      </c>
      <c r="AE185" s="1">
        <v>85.190045359424801</v>
      </c>
      <c r="AF185" s="1">
        <v>92.402197365401662</v>
      </c>
      <c r="AG185" s="1">
        <v>90.560874426861929</v>
      </c>
      <c r="AH185" s="1">
        <v>77.341865613611944</v>
      </c>
      <c r="AI185" s="1">
        <v>92.362347248241548</v>
      </c>
      <c r="AJ185" s="1">
        <v>74.759108231776437</v>
      </c>
      <c r="AK185" s="1">
        <v>87.79065833104606</v>
      </c>
      <c r="AL185" s="1">
        <v>102.0657579317178</v>
      </c>
      <c r="AM185" s="1">
        <v>95.300623439123029</v>
      </c>
      <c r="AN185" s="1">
        <v>81.291974897404245</v>
      </c>
      <c r="AO185" s="1">
        <v>68.85999199484165</v>
      </c>
      <c r="AP185" s="1">
        <v>65.478363102533166</v>
      </c>
      <c r="AQ185" s="1">
        <v>78.253929667769825</v>
      </c>
      <c r="AR185" s="1">
        <v>82.29050419502326</v>
      </c>
      <c r="AS185" s="1">
        <v>64.427415117084621</v>
      </c>
      <c r="AT185" s="1">
        <v>71.353863547537514</v>
      </c>
      <c r="AU185" s="1">
        <v>65.463698199092406</v>
      </c>
      <c r="AV185" s="1">
        <v>58.057757006616157</v>
      </c>
      <c r="AW185" s="1">
        <v>75.597518802839559</v>
      </c>
      <c r="AX185" s="1">
        <v>70.27265635587618</v>
      </c>
      <c r="AY185" s="1">
        <v>59.663046448494747</v>
      </c>
      <c r="AZ185" s="1">
        <v>73.526726603876639</v>
      </c>
      <c r="BA185" s="1">
        <v>62.397405262405904</v>
      </c>
      <c r="BB185" s="1">
        <v>64.327183263864654</v>
      </c>
      <c r="BC185" s="1">
        <v>64.334287607433609</v>
      </c>
      <c r="BD185" s="1">
        <v>46.906743710975405</v>
      </c>
      <c r="BE185" s="1">
        <v>58.094881137097317</v>
      </c>
      <c r="BF185" s="1">
        <v>54.646171481304108</v>
      </c>
      <c r="BG185" s="1">
        <v>62.321875071324435</v>
      </c>
      <c r="BH185" s="1">
        <v>62.791509225227252</v>
      </c>
      <c r="BI185" s="1">
        <v>42.835017905981253</v>
      </c>
      <c r="BJ185" s="1">
        <v>51.151015423842182</v>
      </c>
      <c r="BK185" s="1">
        <v>46.719544682107681</v>
      </c>
      <c r="BL185" s="1">
        <v>36.492947685595333</v>
      </c>
      <c r="BM185" s="1">
        <v>38.242993901090003</v>
      </c>
      <c r="BN185" s="1">
        <v>34.524251322790711</v>
      </c>
      <c r="BO185" s="1">
        <v>37.861250195290872</v>
      </c>
      <c r="BP185" s="1">
        <v>41.990582734691593</v>
      </c>
      <c r="BQ185" s="1">
        <v>34.964150824973736</v>
      </c>
      <c r="BR185" s="1">
        <v>35.284880784314332</v>
      </c>
      <c r="BS185" s="1">
        <v>36.345222206917242</v>
      </c>
      <c r="BT185" s="1">
        <v>38.99835236762172</v>
      </c>
      <c r="BU185" s="1">
        <v>39.105440661749327</v>
      </c>
      <c r="BV185" s="1">
        <v>31.691812601579134</v>
      </c>
      <c r="BW185" s="1">
        <v>34.033082156901301</v>
      </c>
      <c r="BX185" s="1">
        <v>25.32931067743953</v>
      </c>
      <c r="BY185" s="1">
        <v>31.256177873509941</v>
      </c>
      <c r="BZ185" s="1">
        <v>28.025216772263473</v>
      </c>
      <c r="CA185" s="1">
        <v>25.936132561721834</v>
      </c>
      <c r="CB185" s="1">
        <v>24.353828786563909</v>
      </c>
      <c r="CC185" s="1">
        <v>26.75011906506754</v>
      </c>
      <c r="CD185" s="1">
        <v>25.543715373849004</v>
      </c>
      <c r="CE185" s="1">
        <v>25.153376138130422</v>
      </c>
      <c r="CF185" s="1">
        <v>22.090330443526504</v>
      </c>
      <c r="CG185" s="1">
        <v>25.245152908187769</v>
      </c>
      <c r="CH185" s="1">
        <v>23.93575885751731</v>
      </c>
      <c r="CI185" s="1">
        <v>25.070375405064421</v>
      </c>
      <c r="CJ185" s="1">
        <v>23.715413451894872</v>
      </c>
      <c r="CK185" s="1">
        <v>22.058337803874664</v>
      </c>
      <c r="CL185" s="1">
        <v>23.207409998626343</v>
      </c>
      <c r="CM185" s="1">
        <v>22.792247977222157</v>
      </c>
      <c r="CN185" s="1">
        <v>25.489100438102469</v>
      </c>
      <c r="CO185" s="1">
        <v>25.107183765998748</v>
      </c>
      <c r="CP185" s="1">
        <v>24.191512398205912</v>
      </c>
      <c r="CQ185" s="1">
        <v>23.421368375984457</v>
      </c>
      <c r="CR185" s="1">
        <v>24.346590594409967</v>
      </c>
      <c r="CS185" s="1">
        <v>24.071189118267082</v>
      </c>
      <c r="CT185" s="1">
        <v>22.464869890615471</v>
      </c>
      <c r="CU185" s="1">
        <v>16.749793573159778</v>
      </c>
    </row>
    <row r="186" spans="1:99" x14ac:dyDescent="0.45">
      <c r="A186" s="1">
        <v>71.897042786046057</v>
      </c>
      <c r="B186" s="1">
        <v>68.515431803052905</v>
      </c>
      <c r="C186" s="1">
        <v>57.029113662518085</v>
      </c>
      <c r="D186" s="1">
        <v>66.930949218005281</v>
      </c>
      <c r="E186" s="1">
        <v>31.072409892884835</v>
      </c>
      <c r="F186" s="1">
        <v>35.399958990645246</v>
      </c>
      <c r="G186" s="1">
        <v>69.624921577812827</v>
      </c>
      <c r="H186" s="1">
        <v>57.591830081481021</v>
      </c>
      <c r="I186" s="1">
        <v>65.566805911706368</v>
      </c>
      <c r="J186" s="1">
        <v>48.214713028287711</v>
      </c>
      <c r="K186" s="1">
        <v>47.759452515765183</v>
      </c>
      <c r="L186" s="1">
        <v>101.90513020350772</v>
      </c>
      <c r="M186" s="1">
        <v>96.918874514070922</v>
      </c>
      <c r="N186" s="1">
        <v>88.021135226233227</v>
      </c>
      <c r="O186" s="1">
        <v>79.954812449582576</v>
      </c>
      <c r="P186" s="1">
        <v>93.410499494930264</v>
      </c>
      <c r="Q186" s="1">
        <v>95.258307491691085</v>
      </c>
      <c r="R186" s="1">
        <v>102.38225987818441</v>
      </c>
      <c r="S186" s="1">
        <v>101.11170595341375</v>
      </c>
      <c r="T186" s="1">
        <v>96.259409132888933</v>
      </c>
      <c r="U186" s="1">
        <v>100.65972755901424</v>
      </c>
      <c r="V186" s="1">
        <v>92.253517037310914</v>
      </c>
      <c r="W186" s="1">
        <v>104.35343102591771</v>
      </c>
      <c r="X186" s="1">
        <v>57.133467486603571</v>
      </c>
      <c r="Y186" s="1">
        <v>97.541671038484012</v>
      </c>
      <c r="Z186" s="1">
        <v>90.419467166963543</v>
      </c>
      <c r="AA186" s="1">
        <v>121.28906723277598</v>
      </c>
      <c r="AB186" s="1">
        <v>89.811317636676705</v>
      </c>
      <c r="AC186" s="1">
        <v>83.295964398602436</v>
      </c>
      <c r="AD186" s="1">
        <v>67.58438481468086</v>
      </c>
      <c r="AE186" s="1">
        <v>70.010361201233337</v>
      </c>
      <c r="AF186" s="1">
        <v>92.536221273411584</v>
      </c>
      <c r="AG186" s="1">
        <v>90.173979435719147</v>
      </c>
      <c r="AH186" s="1">
        <v>79.683664436403589</v>
      </c>
      <c r="AI186" s="1">
        <v>86.444703350808894</v>
      </c>
      <c r="AJ186" s="1">
        <v>78.350518388728631</v>
      </c>
      <c r="AK186" s="1">
        <v>94.355376246981905</v>
      </c>
      <c r="AL186" s="1">
        <v>75.765060470293975</v>
      </c>
      <c r="AM186" s="1">
        <v>66.797719918144537</v>
      </c>
      <c r="AN186" s="1">
        <v>94.564626830262966</v>
      </c>
      <c r="AO186" s="1">
        <v>79.791509634855572</v>
      </c>
      <c r="AP186" s="1">
        <v>65.238500782253851</v>
      </c>
      <c r="AQ186" s="1">
        <v>81.475634950830781</v>
      </c>
      <c r="AR186" s="1">
        <v>82.017070387342144</v>
      </c>
      <c r="AS186" s="1">
        <v>67.306660311508395</v>
      </c>
      <c r="AT186" s="1">
        <v>76.531801722148273</v>
      </c>
      <c r="AU186" s="1">
        <v>59.041987127908214</v>
      </c>
      <c r="AV186" s="1">
        <v>57.047104043485078</v>
      </c>
      <c r="AW186" s="1">
        <v>65.964317357879025</v>
      </c>
      <c r="AX186" s="1">
        <v>64.262078180901881</v>
      </c>
      <c r="AY186" s="1">
        <v>71.651648371772254</v>
      </c>
      <c r="AZ186" s="1">
        <v>64.01863682486146</v>
      </c>
      <c r="BA186" s="1">
        <v>56.187776331897311</v>
      </c>
      <c r="BB186" s="1">
        <v>57.625710740261837</v>
      </c>
      <c r="BC186" s="1">
        <v>67.478149569637026</v>
      </c>
      <c r="BD186" s="1">
        <v>54.03706615900834</v>
      </c>
      <c r="BE186" s="1">
        <v>56.441031994058804</v>
      </c>
      <c r="BF186" s="1">
        <v>42.065455465290547</v>
      </c>
      <c r="BG186" s="1">
        <v>48.006225947500042</v>
      </c>
      <c r="BH186" s="1">
        <v>52.801935922132948</v>
      </c>
      <c r="BI186" s="1">
        <v>39.790262337767572</v>
      </c>
      <c r="BJ186" s="1">
        <v>51.770184368813517</v>
      </c>
      <c r="BK186" s="1">
        <v>54.163421579941414</v>
      </c>
      <c r="BL186" s="1">
        <v>44.00317860565378</v>
      </c>
      <c r="BM186" s="1">
        <v>41.921054050244692</v>
      </c>
      <c r="BN186" s="1">
        <v>37.831683325596615</v>
      </c>
      <c r="BO186" s="1">
        <v>44.761304061779811</v>
      </c>
      <c r="BP186" s="1">
        <v>35.504776571802921</v>
      </c>
      <c r="BQ186" s="1">
        <v>40.427398098814592</v>
      </c>
      <c r="BR186" s="1">
        <v>33.207602113247653</v>
      </c>
      <c r="BS186" s="1">
        <v>34.74090269598188</v>
      </c>
      <c r="BT186" s="1">
        <v>31.662770286373011</v>
      </c>
      <c r="BU186" s="1">
        <v>29.086727013501029</v>
      </c>
      <c r="BV186" s="1">
        <v>35.883269736430115</v>
      </c>
      <c r="BW186" s="1">
        <v>31.191093056353566</v>
      </c>
      <c r="BX186" s="1">
        <v>29.846048623532017</v>
      </c>
      <c r="BY186" s="1">
        <v>26.963037759401939</v>
      </c>
      <c r="BZ186" s="1">
        <v>26.555712007107005</v>
      </c>
      <c r="CA186" s="1">
        <v>24.80275081450155</v>
      </c>
      <c r="CB186" s="1">
        <v>25.298186639696116</v>
      </c>
      <c r="CC186" s="1">
        <v>27.433935934101303</v>
      </c>
      <c r="CD186" s="1">
        <v>25.704919028017077</v>
      </c>
      <c r="CE186" s="1">
        <v>24.810042734609549</v>
      </c>
      <c r="CF186" s="1">
        <v>23.285570031624552</v>
      </c>
      <c r="CG186" s="1">
        <v>24.814080343163774</v>
      </c>
      <c r="CH186" s="1">
        <v>23.609628767578315</v>
      </c>
      <c r="CI186" s="1">
        <v>23.81663408797451</v>
      </c>
      <c r="CJ186" s="1">
        <v>24.933724482922116</v>
      </c>
      <c r="CK186" s="1">
        <v>22.832525090222688</v>
      </c>
      <c r="CL186" s="1">
        <v>23.113147132487128</v>
      </c>
      <c r="CM186" s="1">
        <v>21.961605337079771</v>
      </c>
      <c r="CN186" s="1">
        <v>24.51486324481003</v>
      </c>
      <c r="CO186" s="1">
        <v>24.829508277801423</v>
      </c>
      <c r="CP186" s="1">
        <v>24.391086765632078</v>
      </c>
      <c r="CQ186" s="1">
        <v>22.799258061224666</v>
      </c>
      <c r="CR186" s="1">
        <v>23.65174158564777</v>
      </c>
      <c r="CS186" s="1">
        <v>22.024204058154282</v>
      </c>
      <c r="CT186" s="1">
        <v>25.684906308038382</v>
      </c>
      <c r="CU186" s="1">
        <v>16.725143753778767</v>
      </c>
    </row>
    <row r="187" spans="1:99" x14ac:dyDescent="0.45">
      <c r="A187" s="1">
        <v>54.782126767840559</v>
      </c>
      <c r="B187" s="1">
        <v>26.587330436279039</v>
      </c>
      <c r="C187" s="1">
        <v>38.829369000086444</v>
      </c>
      <c r="D187" s="1">
        <v>49.085301930356458</v>
      </c>
      <c r="E187" s="1">
        <v>22.098171425611426</v>
      </c>
      <c r="F187" s="1">
        <v>45.150675723043001</v>
      </c>
      <c r="G187" s="1">
        <v>43.182911116059081</v>
      </c>
      <c r="H187" s="1">
        <v>20.706738089457051</v>
      </c>
      <c r="I187" s="1">
        <v>43.484854672387073</v>
      </c>
      <c r="J187" s="1">
        <v>65.56140672370546</v>
      </c>
      <c r="K187" s="1">
        <v>54.779535572343676</v>
      </c>
      <c r="L187" s="1">
        <v>71.945861701009562</v>
      </c>
      <c r="M187" s="1">
        <v>61.029174861276665</v>
      </c>
      <c r="N187" s="1">
        <v>82.705858977236659</v>
      </c>
      <c r="O187" s="1">
        <v>95.97962223039616</v>
      </c>
      <c r="P187" s="1">
        <v>91.303218474968972</v>
      </c>
      <c r="Q187" s="1">
        <v>86.201304411572181</v>
      </c>
      <c r="R187" s="1">
        <v>100.86792620552943</v>
      </c>
      <c r="S187" s="1">
        <v>85.612707143282421</v>
      </c>
      <c r="T187" s="1">
        <v>90.617573441628736</v>
      </c>
      <c r="U187" s="1">
        <v>81.019370573917215</v>
      </c>
      <c r="V187" s="1">
        <v>89.567551085127178</v>
      </c>
      <c r="W187" s="1">
        <v>65.951129501848811</v>
      </c>
      <c r="X187" s="1">
        <v>91.144580566217584</v>
      </c>
      <c r="Y187" s="1">
        <v>66.284346497341176</v>
      </c>
      <c r="Z187" s="1">
        <v>98.350467138770099</v>
      </c>
      <c r="AA187" s="1">
        <v>101.09186714233753</v>
      </c>
      <c r="AB187" s="1">
        <v>109.10406984596921</v>
      </c>
      <c r="AC187" s="1">
        <v>112.37493432103494</v>
      </c>
      <c r="AD187" s="1">
        <v>75.497545220829323</v>
      </c>
      <c r="AE187" s="1">
        <v>88.033906454972268</v>
      </c>
      <c r="AF187" s="1">
        <v>63.211370557344509</v>
      </c>
      <c r="AG187" s="1">
        <v>87.74003528796149</v>
      </c>
      <c r="AH187" s="1">
        <v>79.486408383026074</v>
      </c>
      <c r="AI187" s="1">
        <v>80.992725279499098</v>
      </c>
      <c r="AJ187" s="1">
        <v>79.737645947857857</v>
      </c>
      <c r="AK187" s="1">
        <v>62.491397132286998</v>
      </c>
      <c r="AL187" s="1">
        <v>90.700058103566533</v>
      </c>
      <c r="AM187" s="1">
        <v>72.018700781452935</v>
      </c>
      <c r="AN187" s="1">
        <v>69.306213957477468</v>
      </c>
      <c r="AO187" s="1">
        <v>57.482571932119349</v>
      </c>
      <c r="AP187" s="1">
        <v>61.592858383400504</v>
      </c>
      <c r="AQ187" s="1">
        <v>70.157088471094738</v>
      </c>
      <c r="AR187" s="1">
        <v>77.897554039255027</v>
      </c>
      <c r="AS187" s="1">
        <v>63.185773429319347</v>
      </c>
      <c r="AT187" s="1">
        <v>52.355767687447141</v>
      </c>
      <c r="AU187" s="1">
        <v>65.536975586520086</v>
      </c>
      <c r="AV187" s="1">
        <v>57.499674387966579</v>
      </c>
      <c r="AW187" s="1">
        <v>66.236574806160604</v>
      </c>
      <c r="AX187" s="1">
        <v>61.944718036060898</v>
      </c>
      <c r="AY187" s="1">
        <v>59.8992194493201</v>
      </c>
      <c r="AZ187" s="1">
        <v>58.396961369799911</v>
      </c>
      <c r="BA187" s="1">
        <v>60.562066863768756</v>
      </c>
      <c r="BB187" s="1">
        <v>54.142145781763247</v>
      </c>
      <c r="BC187" s="1">
        <v>52.792766351452478</v>
      </c>
      <c r="BD187" s="1">
        <v>53.724351561950044</v>
      </c>
      <c r="BE187" s="1">
        <v>58.3544408791034</v>
      </c>
      <c r="BF187" s="1">
        <v>42.735165918816669</v>
      </c>
      <c r="BG187" s="1">
        <v>49.747251993724298</v>
      </c>
      <c r="BH187" s="1">
        <v>55.891340833367494</v>
      </c>
      <c r="BI187" s="1">
        <v>47.473425629927078</v>
      </c>
      <c r="BJ187" s="1">
        <v>49.697711521770138</v>
      </c>
      <c r="BK187" s="1">
        <v>39.38444662373594</v>
      </c>
      <c r="BL187" s="1">
        <v>33.813184955520327</v>
      </c>
      <c r="BM187" s="1">
        <v>37.903467170184335</v>
      </c>
      <c r="BN187" s="1">
        <v>37.662156551655954</v>
      </c>
      <c r="BO187" s="1">
        <v>37.41448859662907</v>
      </c>
      <c r="BP187" s="1">
        <v>33.698707653929077</v>
      </c>
      <c r="BQ187" s="1">
        <v>40.389460508267803</v>
      </c>
      <c r="BR187" s="1">
        <v>35.445094241732377</v>
      </c>
      <c r="BS187" s="1">
        <v>33.574261931826996</v>
      </c>
      <c r="BT187" s="1">
        <v>32.171262946796361</v>
      </c>
      <c r="BU187" s="1">
        <v>28.592089095541773</v>
      </c>
      <c r="BV187" s="1">
        <v>32.715603463164172</v>
      </c>
      <c r="BW187" s="1">
        <v>29.110522841203217</v>
      </c>
      <c r="BX187" s="1">
        <v>28.421364282504832</v>
      </c>
      <c r="BY187" s="1">
        <v>26.053465456895033</v>
      </c>
      <c r="BZ187" s="1">
        <v>29.063451969905955</v>
      </c>
      <c r="CA187" s="1">
        <v>23.769451519090783</v>
      </c>
      <c r="CB187" s="1">
        <v>28.610648332996789</v>
      </c>
      <c r="CC187" s="1">
        <v>25.773635194993808</v>
      </c>
      <c r="CD187" s="1">
        <v>24.656428389481235</v>
      </c>
      <c r="CE187" s="1">
        <v>24.712051902594894</v>
      </c>
      <c r="CF187" s="1">
        <v>25.862976769136164</v>
      </c>
      <c r="CG187" s="1">
        <v>22.833831999121887</v>
      </c>
      <c r="CH187" s="1">
        <v>23.542788837283297</v>
      </c>
      <c r="CI187" s="1">
        <v>22.170137191163022</v>
      </c>
      <c r="CJ187" s="1">
        <v>23.199167942081356</v>
      </c>
      <c r="CK187" s="1">
        <v>24.015763078945991</v>
      </c>
      <c r="CL187" s="1">
        <v>23.175694482098656</v>
      </c>
      <c r="CM187" s="1">
        <v>24.252149106392203</v>
      </c>
      <c r="CN187" s="1">
        <v>26.273579455279915</v>
      </c>
      <c r="CO187" s="1">
        <v>23.019497896131522</v>
      </c>
      <c r="CP187" s="1">
        <v>24.32869682949725</v>
      </c>
      <c r="CQ187" s="1">
        <v>21.382949625325839</v>
      </c>
      <c r="CR187" s="1">
        <v>21.898782278234041</v>
      </c>
      <c r="CS187" s="1">
        <v>24.957086245317946</v>
      </c>
      <c r="CT187" s="1">
        <v>23.078685363474506</v>
      </c>
      <c r="CU187" s="1">
        <v>15.48631477149239</v>
      </c>
    </row>
    <row r="188" spans="1:99" x14ac:dyDescent="0.45">
      <c r="A188" s="1">
        <v>50.145041505621826</v>
      </c>
      <c r="B188" s="1">
        <v>66.152984479503687</v>
      </c>
      <c r="C188" s="1">
        <v>48.789575735065029</v>
      </c>
      <c r="D188" s="1">
        <v>43.865011047078752</v>
      </c>
      <c r="E188" s="1">
        <v>34.839163581653139</v>
      </c>
      <c r="F188" s="1">
        <v>36.227935027635084</v>
      </c>
      <c r="G188" s="1">
        <v>65.629198204328233</v>
      </c>
      <c r="H188" s="1">
        <v>42.374011330249942</v>
      </c>
      <c r="I188" s="1">
        <v>40.127635237566814</v>
      </c>
      <c r="J188" s="1">
        <v>49.089804709867977</v>
      </c>
      <c r="K188" s="1">
        <v>52.07123104536246</v>
      </c>
      <c r="L188" s="1">
        <v>64.740719779030769</v>
      </c>
      <c r="M188" s="1">
        <v>70.402998485194985</v>
      </c>
      <c r="N188" s="1">
        <v>55.973414052292355</v>
      </c>
      <c r="O188" s="1">
        <v>59.409113060050814</v>
      </c>
      <c r="P188" s="1">
        <v>59.123880782355428</v>
      </c>
      <c r="Q188" s="1">
        <v>71.119096899455243</v>
      </c>
      <c r="R188" s="1">
        <v>75.920190037967075</v>
      </c>
      <c r="S188" s="1">
        <v>66.512882588041577</v>
      </c>
      <c r="T188" s="1">
        <v>85.799074331471473</v>
      </c>
      <c r="U188" s="1">
        <v>89.858546392744756</v>
      </c>
      <c r="V188" s="1">
        <v>81.617171346332825</v>
      </c>
      <c r="W188" s="1">
        <v>89.989764193441559</v>
      </c>
      <c r="X188" s="1">
        <v>99.593496327366054</v>
      </c>
      <c r="Y188" s="1">
        <v>71.742070631848435</v>
      </c>
      <c r="Z188" s="1">
        <v>61.969495105853035</v>
      </c>
      <c r="AA188" s="1">
        <v>85.719507003135121</v>
      </c>
      <c r="AB188" s="1">
        <v>71.302089595143727</v>
      </c>
      <c r="AC188" s="1">
        <v>79.071180851222991</v>
      </c>
      <c r="AD188" s="1">
        <v>75.447074878249424</v>
      </c>
      <c r="AE188" s="1">
        <v>86.839104231265893</v>
      </c>
      <c r="AF188" s="1">
        <v>58.768603277798519</v>
      </c>
      <c r="AG188" s="1">
        <v>69.261085304564205</v>
      </c>
      <c r="AH188" s="1">
        <v>71.682458996455864</v>
      </c>
      <c r="AI188" s="1">
        <v>76.362360724414529</v>
      </c>
      <c r="AJ188" s="1">
        <v>89.585200246465519</v>
      </c>
      <c r="AK188" s="1">
        <v>70.092566854852421</v>
      </c>
      <c r="AL188" s="1">
        <v>64.126580995858404</v>
      </c>
      <c r="AM188" s="1">
        <v>58.916352321364684</v>
      </c>
      <c r="AN188" s="1">
        <v>64.35011284614464</v>
      </c>
      <c r="AO188" s="1">
        <v>70.710287501574683</v>
      </c>
      <c r="AP188" s="1">
        <v>65.42233710106909</v>
      </c>
      <c r="AQ188" s="1">
        <v>77.470294273720356</v>
      </c>
      <c r="AR188" s="1">
        <v>58.361867590391029</v>
      </c>
      <c r="AS188" s="1">
        <v>59.942618439183406</v>
      </c>
      <c r="AT188" s="1">
        <v>61.782327653939625</v>
      </c>
      <c r="AU188" s="1">
        <v>63.920749207073335</v>
      </c>
      <c r="AV188" s="1">
        <v>61.30552977294024</v>
      </c>
      <c r="AW188" s="1">
        <v>56.938055150362032</v>
      </c>
      <c r="AX188" s="1">
        <v>47.589390347484567</v>
      </c>
      <c r="AY188" s="1">
        <v>57.903008247597121</v>
      </c>
      <c r="AZ188" s="1">
        <v>64.587713879409421</v>
      </c>
      <c r="BA188" s="1">
        <v>58.000614971874001</v>
      </c>
      <c r="BB188" s="1">
        <v>56.648207924270537</v>
      </c>
      <c r="BC188" s="1">
        <v>37.825351910476456</v>
      </c>
      <c r="BD188" s="1">
        <v>46.764801999333336</v>
      </c>
      <c r="BE188" s="1">
        <v>48.442435658928943</v>
      </c>
      <c r="BF188" s="1">
        <v>51.004894242997885</v>
      </c>
      <c r="BG188" s="1">
        <v>54.316350658015935</v>
      </c>
      <c r="BH188" s="1">
        <v>49.258242785812598</v>
      </c>
      <c r="BI188" s="1">
        <v>46.389095147508165</v>
      </c>
      <c r="BJ188" s="1">
        <v>46.879731275547883</v>
      </c>
      <c r="BK188" s="1">
        <v>45.965602936865054</v>
      </c>
      <c r="BL188" s="1">
        <v>43.219232626329664</v>
      </c>
      <c r="BM188" s="1">
        <v>43.650849069055567</v>
      </c>
      <c r="BN188" s="1">
        <v>36.664246068099196</v>
      </c>
      <c r="BO188" s="1">
        <v>33.230571284544162</v>
      </c>
      <c r="BP188" s="1">
        <v>32.902462686294811</v>
      </c>
      <c r="BQ188" s="1">
        <v>31.312563003925284</v>
      </c>
      <c r="BR188" s="1">
        <v>34.100311850504013</v>
      </c>
      <c r="BS188" s="1">
        <v>36.005782194813946</v>
      </c>
      <c r="BT188" s="1">
        <v>29.016619104018901</v>
      </c>
      <c r="BU188" s="1">
        <v>30.638390773791699</v>
      </c>
      <c r="BV188" s="1">
        <v>32.000557456969545</v>
      </c>
      <c r="BW188" s="1">
        <v>26.827861528185572</v>
      </c>
      <c r="BX188" s="1">
        <v>28.013120913323494</v>
      </c>
      <c r="BY188" s="1">
        <v>20.499449990363548</v>
      </c>
      <c r="BZ188" s="1">
        <v>23.633829911418918</v>
      </c>
      <c r="CA188" s="1">
        <v>24.973910635441118</v>
      </c>
      <c r="CB188" s="1">
        <v>26.681277061568835</v>
      </c>
      <c r="CC188" s="1">
        <v>25.975037726724015</v>
      </c>
      <c r="CD188" s="1">
        <v>23.596743956059882</v>
      </c>
      <c r="CE188" s="1">
        <v>23.570110915390007</v>
      </c>
      <c r="CF188" s="1">
        <v>23.029379597844027</v>
      </c>
      <c r="CG188" s="1">
        <v>24.15456500440996</v>
      </c>
      <c r="CH188" s="1">
        <v>23.378687172724717</v>
      </c>
      <c r="CI188" s="1">
        <v>23.781609589346772</v>
      </c>
      <c r="CJ188" s="1">
        <v>24.429626203514797</v>
      </c>
      <c r="CK188" s="1">
        <v>22.096278222208639</v>
      </c>
      <c r="CL188" s="1">
        <v>24.06184846647011</v>
      </c>
      <c r="CM188" s="1">
        <v>22.524635169105345</v>
      </c>
      <c r="CN188" s="1">
        <v>22.601742322741401</v>
      </c>
      <c r="CO188" s="1">
        <v>24.671946342006574</v>
      </c>
      <c r="CP188" s="1">
        <v>23.510174555784843</v>
      </c>
      <c r="CQ188" s="1">
        <v>24.954507303563233</v>
      </c>
      <c r="CR188" s="1">
        <v>24.242684503265384</v>
      </c>
      <c r="CS188" s="1">
        <v>25.015755756340997</v>
      </c>
      <c r="CT188" s="1">
        <v>22.903560042550655</v>
      </c>
      <c r="CU188" s="1">
        <v>16.177859982429556</v>
      </c>
    </row>
    <row r="189" spans="1:99" x14ac:dyDescent="0.45">
      <c r="A189" s="1">
        <v>74.327434290714635</v>
      </c>
      <c r="B189" s="1">
        <v>66.001006009162268</v>
      </c>
      <c r="C189" s="1">
        <v>37.040770150370207</v>
      </c>
      <c r="D189" s="1">
        <v>53.590940341127052</v>
      </c>
      <c r="E189" s="1">
        <v>34.655654343541954</v>
      </c>
      <c r="F189" s="1">
        <v>45.98733118096748</v>
      </c>
      <c r="G189" s="1">
        <v>54.145738956457031</v>
      </c>
      <c r="H189" s="1">
        <v>18.440266799679698</v>
      </c>
      <c r="I189" s="1">
        <v>28.793798913461313</v>
      </c>
      <c r="J189" s="1">
        <v>67.52521525665523</v>
      </c>
      <c r="K189" s="1">
        <v>36.243320074170093</v>
      </c>
      <c r="L189" s="1">
        <v>46.270553844681771</v>
      </c>
      <c r="M189" s="1">
        <v>55.696616120665567</v>
      </c>
      <c r="N189" s="1">
        <v>94.758844897794518</v>
      </c>
      <c r="O189" s="1">
        <v>86.780583179064308</v>
      </c>
      <c r="P189" s="1">
        <v>85.702233937467099</v>
      </c>
      <c r="Q189" s="1">
        <v>79.311263738892094</v>
      </c>
      <c r="R189" s="1">
        <v>82.334180308012748</v>
      </c>
      <c r="S189" s="1">
        <v>78.179719110630685</v>
      </c>
      <c r="T189" s="1">
        <v>79.464458157644714</v>
      </c>
      <c r="U189" s="1">
        <v>88.649456303867439</v>
      </c>
      <c r="V189" s="1">
        <v>86.20783000139798</v>
      </c>
      <c r="W189" s="1">
        <v>82.419119489073637</v>
      </c>
      <c r="X189" s="1">
        <v>98.201724599369399</v>
      </c>
      <c r="Y189" s="1">
        <v>72.363326012342839</v>
      </c>
      <c r="Z189" s="1">
        <v>82.637725334391391</v>
      </c>
      <c r="AA189" s="1">
        <v>79.058789488540953</v>
      </c>
      <c r="AB189" s="1">
        <v>89.191764583969615</v>
      </c>
      <c r="AC189" s="1">
        <v>87.631793256734255</v>
      </c>
      <c r="AD189" s="1">
        <v>92.473307725381645</v>
      </c>
      <c r="AE189" s="1">
        <v>64.267728099350478</v>
      </c>
      <c r="AF189" s="1">
        <v>82.940258955607234</v>
      </c>
      <c r="AG189" s="1">
        <v>62.438959592539405</v>
      </c>
      <c r="AH189" s="1">
        <v>74.619033802155172</v>
      </c>
      <c r="AI189" s="1">
        <v>69.536070624715649</v>
      </c>
      <c r="AJ189" s="1">
        <v>67.610826508436332</v>
      </c>
      <c r="AK189" s="1">
        <v>63.87386072803929</v>
      </c>
      <c r="AL189" s="1">
        <v>67.396035347799227</v>
      </c>
      <c r="AM189" s="1">
        <v>68.978120912057221</v>
      </c>
      <c r="AN189" s="1">
        <v>78.664776014898962</v>
      </c>
      <c r="AO189" s="1">
        <v>70.069584487213035</v>
      </c>
      <c r="AP189" s="1">
        <v>57.32393590855645</v>
      </c>
      <c r="AQ189" s="1">
        <v>62.155826475407395</v>
      </c>
      <c r="AR189" s="1">
        <v>66.016105449207927</v>
      </c>
      <c r="AS189" s="1">
        <v>54.143200546319548</v>
      </c>
      <c r="AT189" s="1">
        <v>68.417149237678842</v>
      </c>
      <c r="AU189" s="1">
        <v>62.307653187848501</v>
      </c>
      <c r="AV189" s="1">
        <v>52.758281488845469</v>
      </c>
      <c r="AW189" s="1">
        <v>44.950721018261298</v>
      </c>
      <c r="AX189" s="1">
        <v>53.358992996693509</v>
      </c>
      <c r="AY189" s="1">
        <v>51.701416830372182</v>
      </c>
      <c r="AZ189" s="1">
        <v>59.899251497572145</v>
      </c>
      <c r="BA189" s="1">
        <v>56.661641797767111</v>
      </c>
      <c r="BB189" s="1">
        <v>51.282402891759475</v>
      </c>
      <c r="BC189" s="1">
        <v>46.994720877882273</v>
      </c>
      <c r="BD189" s="1">
        <v>48.705786520721126</v>
      </c>
      <c r="BE189" s="1">
        <v>45.55331300447223</v>
      </c>
      <c r="BF189" s="1">
        <v>51.853101210865134</v>
      </c>
      <c r="BG189" s="1">
        <v>45.81808435794018</v>
      </c>
      <c r="BH189" s="1">
        <v>44.968960715784405</v>
      </c>
      <c r="BI189" s="1">
        <v>49.385920197170179</v>
      </c>
      <c r="BJ189" s="1">
        <v>40.391700586879679</v>
      </c>
      <c r="BK189" s="1">
        <v>42.693003143173378</v>
      </c>
      <c r="BL189" s="1">
        <v>38.828821823298412</v>
      </c>
      <c r="BM189" s="1">
        <v>46.873052513924549</v>
      </c>
      <c r="BN189" s="1">
        <v>34.908576798132948</v>
      </c>
      <c r="BO189" s="1">
        <v>38.01989423091598</v>
      </c>
      <c r="BP189" s="1">
        <v>34.539688683386579</v>
      </c>
      <c r="BQ189" s="1">
        <v>31.921599045436274</v>
      </c>
      <c r="BR189" s="1">
        <v>32.988275182245062</v>
      </c>
      <c r="BS189" s="1">
        <v>31.925100788354435</v>
      </c>
      <c r="BT189" s="1">
        <v>29.01458922424111</v>
      </c>
      <c r="BU189" s="1">
        <v>28.736173327142751</v>
      </c>
      <c r="BV189" s="1">
        <v>27.51984033313056</v>
      </c>
      <c r="BW189" s="1">
        <v>26.570653091080104</v>
      </c>
      <c r="BX189" s="1">
        <v>26.805067679680278</v>
      </c>
      <c r="BY189" s="1">
        <v>23.869489197603496</v>
      </c>
      <c r="BZ189" s="1">
        <v>23.937909389539627</v>
      </c>
      <c r="CA189" s="1">
        <v>25.96627394347767</v>
      </c>
      <c r="CB189" s="1">
        <v>25.463976964396959</v>
      </c>
      <c r="CC189" s="1">
        <v>22.743678850107244</v>
      </c>
      <c r="CD189" s="1">
        <v>24.495087116343914</v>
      </c>
      <c r="CE189" s="1">
        <v>23.808636635007538</v>
      </c>
      <c r="CF189" s="1">
        <v>24.017538929189566</v>
      </c>
      <c r="CG189" s="1">
        <v>23.602122406955459</v>
      </c>
      <c r="CH189" s="1">
        <v>22.915728010060572</v>
      </c>
      <c r="CI189" s="1">
        <v>23.715893233090256</v>
      </c>
      <c r="CJ189" s="1">
        <v>25.543434009040439</v>
      </c>
      <c r="CK189" s="1">
        <v>24.071213154456117</v>
      </c>
      <c r="CL189" s="1">
        <v>22.456502468849067</v>
      </c>
      <c r="CM189" s="1">
        <v>23.583429320916267</v>
      </c>
      <c r="CN189" s="1">
        <v>24.193817987214668</v>
      </c>
      <c r="CO189" s="1">
        <v>24.830897663818988</v>
      </c>
      <c r="CP189" s="1">
        <v>24.806235590695806</v>
      </c>
      <c r="CQ189" s="1">
        <v>25.84096480374016</v>
      </c>
      <c r="CR189" s="1">
        <v>27.530310685839343</v>
      </c>
      <c r="CS189" s="1">
        <v>25.928775131215744</v>
      </c>
      <c r="CT189" s="1">
        <v>22.610316172961273</v>
      </c>
      <c r="CU189" s="1">
        <v>16.888535643796786</v>
      </c>
    </row>
    <row r="190" spans="1:99" x14ac:dyDescent="0.45">
      <c r="A190" s="1">
        <v>54.256803119125024</v>
      </c>
      <c r="B190" s="1">
        <v>60.628934600637876</v>
      </c>
      <c r="C190" s="1">
        <v>46.115632590658301</v>
      </c>
      <c r="D190" s="1">
        <v>62.317048981491503</v>
      </c>
      <c r="E190" s="1">
        <v>23.32558086134668</v>
      </c>
      <c r="F190" s="1">
        <v>46.661513308352568</v>
      </c>
      <c r="G190" s="1">
        <v>30.673022681323346</v>
      </c>
      <c r="H190" s="1">
        <v>57.448518778331668</v>
      </c>
      <c r="I190" s="1">
        <v>63.678402204604936</v>
      </c>
      <c r="J190" s="1">
        <v>62.150332085246596</v>
      </c>
      <c r="K190" s="1">
        <v>99.511595132149523</v>
      </c>
      <c r="L190" s="1">
        <v>57.618913682881008</v>
      </c>
      <c r="M190" s="1">
        <v>77.360760886419385</v>
      </c>
      <c r="N190" s="1">
        <v>51.540341369214325</v>
      </c>
      <c r="O190" s="1">
        <v>81.709079137188382</v>
      </c>
      <c r="P190" s="1">
        <v>52.464503638813362</v>
      </c>
      <c r="Q190" s="1">
        <v>80.942057934426373</v>
      </c>
      <c r="R190" s="1">
        <v>94.337735569007535</v>
      </c>
      <c r="S190" s="1">
        <v>85.216863148848972</v>
      </c>
      <c r="T190" s="1">
        <v>87.630377478035768</v>
      </c>
      <c r="U190" s="1">
        <v>87.285478894404761</v>
      </c>
      <c r="V190" s="1">
        <v>97.696084233442278</v>
      </c>
      <c r="W190" s="1">
        <v>82.815292449396409</v>
      </c>
      <c r="X190" s="1">
        <v>89.165064619005236</v>
      </c>
      <c r="Y190" s="1">
        <v>60.007420006337469</v>
      </c>
      <c r="Z190" s="1">
        <v>80.422846076036677</v>
      </c>
      <c r="AA190" s="1">
        <v>80.423780188347635</v>
      </c>
      <c r="AB190" s="1">
        <v>71.627132400983498</v>
      </c>
      <c r="AC190" s="1">
        <v>60.838458536666522</v>
      </c>
      <c r="AD190" s="1">
        <v>76.259164407810502</v>
      </c>
      <c r="AE190" s="1">
        <v>74.549429710060295</v>
      </c>
      <c r="AF190" s="1">
        <v>69.072039259478004</v>
      </c>
      <c r="AG190" s="1">
        <v>64.408992084708487</v>
      </c>
      <c r="AH190" s="1">
        <v>71.231443934832996</v>
      </c>
      <c r="AI190" s="1">
        <v>62.476443794566471</v>
      </c>
      <c r="AJ190" s="1">
        <v>80.467322452753763</v>
      </c>
      <c r="AK190" s="1">
        <v>65.597424246868798</v>
      </c>
      <c r="AL190" s="1">
        <v>56.431345880947546</v>
      </c>
      <c r="AM190" s="1">
        <v>53.479343611908718</v>
      </c>
      <c r="AN190" s="1">
        <v>55.148428871365063</v>
      </c>
      <c r="AO190" s="1">
        <v>75.307674404534438</v>
      </c>
      <c r="AP190" s="1">
        <v>46.520393540135245</v>
      </c>
      <c r="AQ190" s="1">
        <v>53.37975083855094</v>
      </c>
      <c r="AR190" s="1">
        <v>51.319885208598862</v>
      </c>
      <c r="AS190" s="1">
        <v>45.776103974563334</v>
      </c>
      <c r="AT190" s="1">
        <v>51.915484077530792</v>
      </c>
      <c r="AU190" s="1">
        <v>52.011367736924313</v>
      </c>
      <c r="AV190" s="1">
        <v>54.007793850460274</v>
      </c>
      <c r="AW190" s="1">
        <v>48.825764810642191</v>
      </c>
      <c r="AX190" s="1">
        <v>55.167076241516853</v>
      </c>
      <c r="AY190" s="1">
        <v>49.61457694012077</v>
      </c>
      <c r="AZ190" s="1">
        <v>43.339151061427806</v>
      </c>
      <c r="BA190" s="1">
        <v>43.018229283864557</v>
      </c>
      <c r="BB190" s="1">
        <v>50.973025083380179</v>
      </c>
      <c r="BC190" s="1">
        <v>41.298121320762021</v>
      </c>
      <c r="BD190" s="1">
        <v>40.793776552586579</v>
      </c>
      <c r="BE190" s="1">
        <v>39.81307550948744</v>
      </c>
      <c r="BF190" s="1">
        <v>33.786083916100324</v>
      </c>
      <c r="BG190" s="1">
        <v>46.009099956677851</v>
      </c>
      <c r="BH190" s="1">
        <v>43.565246771936977</v>
      </c>
      <c r="BI190" s="1">
        <v>39.82888755185801</v>
      </c>
      <c r="BJ190" s="1">
        <v>38.389569413047056</v>
      </c>
      <c r="BK190" s="1">
        <v>32.655634112711091</v>
      </c>
      <c r="BL190" s="1">
        <v>29.327197307988374</v>
      </c>
      <c r="BM190" s="1">
        <v>37.979569045536564</v>
      </c>
      <c r="BN190" s="1">
        <v>33.508845792292654</v>
      </c>
      <c r="BO190" s="1">
        <v>33.3370115441503</v>
      </c>
      <c r="BP190" s="1">
        <v>26.743198527653778</v>
      </c>
      <c r="BQ190" s="1">
        <v>28.804980454604244</v>
      </c>
      <c r="BR190" s="1">
        <v>26.892260606992448</v>
      </c>
      <c r="BS190" s="1">
        <v>27.08710597194052</v>
      </c>
      <c r="BT190" s="1">
        <v>25.770440738266593</v>
      </c>
      <c r="BU190" s="1">
        <v>25.025587971780624</v>
      </c>
      <c r="BV190" s="1">
        <v>23.1525645982369</v>
      </c>
      <c r="BW190" s="1">
        <v>26.174634716447244</v>
      </c>
      <c r="BX190" s="1">
        <v>24.84007713175702</v>
      </c>
      <c r="BY190" s="1">
        <v>24.268034671226715</v>
      </c>
      <c r="BZ190" s="1">
        <v>23.404775864395763</v>
      </c>
      <c r="CA190" s="1">
        <v>23.679339372987872</v>
      </c>
      <c r="CB190" s="1">
        <v>23.067399665511605</v>
      </c>
      <c r="CC190" s="1">
        <v>24.356547703775707</v>
      </c>
      <c r="CD190" s="1">
        <v>23.483412379508486</v>
      </c>
      <c r="CE190" s="1">
        <v>23.393818661023641</v>
      </c>
      <c r="CF190" s="1">
        <v>22.500112128842577</v>
      </c>
      <c r="CG190" s="1">
        <v>22.210872876959911</v>
      </c>
      <c r="CH190" s="1">
        <v>23.808975969448511</v>
      </c>
      <c r="CI190" s="1">
        <v>24.416665984343126</v>
      </c>
      <c r="CJ190" s="1">
        <v>24.285065961101079</v>
      </c>
      <c r="CK190" s="1">
        <v>22.752810716962511</v>
      </c>
      <c r="CL190" s="1">
        <v>23.745693395214605</v>
      </c>
      <c r="CM190" s="1">
        <v>25.598839311255787</v>
      </c>
      <c r="CN190" s="1">
        <v>24.956420301475898</v>
      </c>
      <c r="CO190" s="1">
        <v>20.385822438771559</v>
      </c>
      <c r="CP190" s="1">
        <v>23.285380098597265</v>
      </c>
      <c r="CQ190" s="1">
        <v>24.546072587461012</v>
      </c>
      <c r="CR190" s="1">
        <v>24.055524592115642</v>
      </c>
      <c r="CS190" s="1">
        <v>22.000865389352839</v>
      </c>
      <c r="CT190" s="1">
        <v>22.677280054586138</v>
      </c>
      <c r="CU190" s="1">
        <v>15.359288693742807</v>
      </c>
    </row>
    <row r="191" spans="1:99" x14ac:dyDescent="0.45">
      <c r="A191" s="1">
        <v>46.909346217619408</v>
      </c>
      <c r="B191" s="1">
        <v>43.514457832017797</v>
      </c>
      <c r="C191" s="1">
        <v>41.10098403443893</v>
      </c>
      <c r="D191" s="1">
        <v>53.114010496734409</v>
      </c>
      <c r="E191" s="1">
        <v>39.261794189896641</v>
      </c>
      <c r="F191" s="1">
        <v>25.076685140483377</v>
      </c>
      <c r="G191" s="1">
        <v>64.971639694188426</v>
      </c>
      <c r="H191" s="1">
        <v>40.819559843264869</v>
      </c>
      <c r="I191" s="1">
        <v>53.429666934874454</v>
      </c>
      <c r="J191" s="1">
        <v>49.846286750442232</v>
      </c>
      <c r="K191" s="1">
        <v>73.51388468046369</v>
      </c>
      <c r="L191" s="1">
        <v>47.388332805769295</v>
      </c>
      <c r="M191" s="1">
        <v>52.338000701653073</v>
      </c>
      <c r="N191" s="1">
        <v>85.151238695668226</v>
      </c>
      <c r="O191" s="1">
        <v>82.753069823992618</v>
      </c>
      <c r="P191" s="1">
        <v>72.127120020668372</v>
      </c>
      <c r="Q191" s="1">
        <v>86.479990362327143</v>
      </c>
      <c r="R191" s="1">
        <v>60.472225242624212</v>
      </c>
      <c r="S191" s="1">
        <v>98.956957700678487</v>
      </c>
      <c r="T191" s="1">
        <v>77.388973717438702</v>
      </c>
      <c r="U191" s="1">
        <v>65.672255974557231</v>
      </c>
      <c r="V191" s="1">
        <v>49.520543596026577</v>
      </c>
      <c r="W191" s="1">
        <v>70.020724098034805</v>
      </c>
      <c r="X191" s="1">
        <v>67.989957339031719</v>
      </c>
      <c r="Y191" s="1">
        <v>61.467454512795989</v>
      </c>
      <c r="Z191" s="1">
        <v>63.394930695633064</v>
      </c>
      <c r="AA191" s="1">
        <v>56.919359707834602</v>
      </c>
      <c r="AB191" s="1">
        <v>71.25012900880796</v>
      </c>
      <c r="AC191" s="1">
        <v>74.152183133266391</v>
      </c>
      <c r="AD191" s="1">
        <v>67.369984831251912</v>
      </c>
      <c r="AE191" s="1">
        <v>71.91115721361227</v>
      </c>
      <c r="AF191" s="1">
        <v>60.242197965570895</v>
      </c>
      <c r="AG191" s="1">
        <v>49.958887344051618</v>
      </c>
      <c r="AH191" s="1">
        <v>64.534171617537339</v>
      </c>
      <c r="AI191" s="1">
        <v>69.438549676644868</v>
      </c>
      <c r="AJ191" s="1">
        <v>43.442855437099446</v>
      </c>
      <c r="AK191" s="1">
        <v>60.025612102781857</v>
      </c>
      <c r="AL191" s="1">
        <v>42.855494854328249</v>
      </c>
      <c r="AM191" s="1">
        <v>46.864760499809762</v>
      </c>
      <c r="AN191" s="1">
        <v>71.50072749377432</v>
      </c>
      <c r="AO191" s="1">
        <v>37.341252683412876</v>
      </c>
      <c r="AP191" s="1">
        <v>49.624925697985518</v>
      </c>
      <c r="AQ191" s="1">
        <v>57.694623909735434</v>
      </c>
      <c r="AR191" s="1">
        <v>56.896510246183119</v>
      </c>
      <c r="AS191" s="1">
        <v>42.664967048848567</v>
      </c>
      <c r="AT191" s="1">
        <v>41.036157959795673</v>
      </c>
      <c r="AU191" s="1">
        <v>46.844255273593362</v>
      </c>
      <c r="AV191" s="1">
        <v>47.579444077967814</v>
      </c>
      <c r="AW191" s="1">
        <v>52.630557890298306</v>
      </c>
      <c r="AX191" s="1">
        <v>49.10734547270355</v>
      </c>
      <c r="AY191" s="1">
        <v>38.311268461994281</v>
      </c>
      <c r="AZ191" s="1">
        <v>52.375060735630946</v>
      </c>
      <c r="BA191" s="1">
        <v>39.137306522286153</v>
      </c>
      <c r="BB191" s="1">
        <v>35.753751907024707</v>
      </c>
      <c r="BC191" s="1">
        <v>44.460949721747767</v>
      </c>
      <c r="BD191" s="1">
        <v>43.232818729025894</v>
      </c>
      <c r="BE191" s="1">
        <v>41.00708878061414</v>
      </c>
      <c r="BF191" s="1">
        <v>30.180075779997019</v>
      </c>
      <c r="BG191" s="1">
        <v>35.523140220655478</v>
      </c>
      <c r="BH191" s="1">
        <v>36.326517338431991</v>
      </c>
      <c r="BI191" s="1">
        <v>30.411272818276</v>
      </c>
      <c r="BJ191" s="1">
        <v>31.055831520228011</v>
      </c>
      <c r="BK191" s="1">
        <v>32.449880559368466</v>
      </c>
      <c r="BL191" s="1">
        <v>28.69765556896002</v>
      </c>
      <c r="BM191" s="1">
        <v>34.495025672729149</v>
      </c>
      <c r="BN191" s="1">
        <v>32.023808464375584</v>
      </c>
      <c r="BO191" s="1">
        <v>30.069525331972628</v>
      </c>
      <c r="BP191" s="1">
        <v>28.641288347862428</v>
      </c>
      <c r="BQ191" s="1">
        <v>25.151376421416998</v>
      </c>
      <c r="BR191" s="1">
        <v>28.32188462062873</v>
      </c>
      <c r="BS191" s="1">
        <v>25.580850344181979</v>
      </c>
      <c r="BT191" s="1">
        <v>22.973334744465117</v>
      </c>
      <c r="BU191" s="1">
        <v>23.924707865875664</v>
      </c>
      <c r="BV191" s="1">
        <v>26.990975823778072</v>
      </c>
      <c r="BW191" s="1">
        <v>25.164132568625469</v>
      </c>
      <c r="BX191" s="1">
        <v>27.147240276634776</v>
      </c>
      <c r="BY191" s="1">
        <v>22.595242182997836</v>
      </c>
      <c r="BZ191" s="1">
        <v>24.277732566783623</v>
      </c>
      <c r="CA191" s="1">
        <v>23.446895280635847</v>
      </c>
      <c r="CB191" s="1">
        <v>24.289075291785494</v>
      </c>
      <c r="CC191" s="1">
        <v>23.975186220521412</v>
      </c>
      <c r="CD191" s="1">
        <v>25.583336440263036</v>
      </c>
      <c r="CE191" s="1">
        <v>22.05263227227988</v>
      </c>
      <c r="CF191" s="1">
        <v>24.483371123456891</v>
      </c>
      <c r="CG191" s="1">
        <v>23.998657324015465</v>
      </c>
      <c r="CH191" s="1">
        <v>24.627154667039576</v>
      </c>
      <c r="CI191" s="1">
        <v>24.353394721256741</v>
      </c>
      <c r="CJ191" s="1">
        <v>23.776602992441539</v>
      </c>
      <c r="CK191" s="1">
        <v>22.576127756690969</v>
      </c>
      <c r="CL191" s="1">
        <v>23.758536261225444</v>
      </c>
      <c r="CM191" s="1">
        <v>23.975553832834219</v>
      </c>
      <c r="CN191" s="1">
        <v>24.873464813002002</v>
      </c>
      <c r="CO191" s="1">
        <v>23.840219245543672</v>
      </c>
      <c r="CP191" s="1">
        <v>24.010398766986327</v>
      </c>
      <c r="CQ191" s="1">
        <v>25.597391955603396</v>
      </c>
      <c r="CR191" s="1">
        <v>25.118399240584647</v>
      </c>
      <c r="CS191" s="1">
        <v>25.661873511531464</v>
      </c>
      <c r="CT191" s="1">
        <v>23.322788892973524</v>
      </c>
      <c r="CU191" s="1">
        <v>16.344699416113954</v>
      </c>
    </row>
    <row r="192" spans="1:99" x14ac:dyDescent="0.45">
      <c r="A192" s="1">
        <v>62.855999735814599</v>
      </c>
      <c r="B192" s="1">
        <v>35.979181202395317</v>
      </c>
      <c r="C192" s="1">
        <v>19.786232148470138</v>
      </c>
      <c r="D192" s="1">
        <v>40.294205088889512</v>
      </c>
      <c r="E192" s="1">
        <v>44.451991763792144</v>
      </c>
      <c r="F192" s="1">
        <v>46.947453475389111</v>
      </c>
      <c r="G192" s="1">
        <v>61.216258422175692</v>
      </c>
      <c r="H192" s="1">
        <v>49.234989893215243</v>
      </c>
      <c r="I192" s="1">
        <v>62.2920777369905</v>
      </c>
      <c r="J192" s="1">
        <v>52.152649631597647</v>
      </c>
      <c r="K192" s="1">
        <v>42.663864211916611</v>
      </c>
      <c r="L192" s="1">
        <v>43.349430067212474</v>
      </c>
      <c r="M192" s="1">
        <v>31.896095234376844</v>
      </c>
      <c r="N192" s="1">
        <v>67.032302760074444</v>
      </c>
      <c r="O192" s="1">
        <v>66.970166853473827</v>
      </c>
      <c r="P192" s="1">
        <v>62.832118131905901</v>
      </c>
      <c r="Q192" s="1">
        <v>67.421377032400216</v>
      </c>
      <c r="R192" s="1">
        <v>75.701550259207977</v>
      </c>
      <c r="S192" s="1">
        <v>63.106420070199725</v>
      </c>
      <c r="T192" s="1">
        <v>53.474340314092437</v>
      </c>
      <c r="U192" s="1">
        <v>52.666327510801949</v>
      </c>
      <c r="V192" s="1">
        <v>74.044529281737695</v>
      </c>
      <c r="W192" s="1">
        <v>45.012748526359147</v>
      </c>
      <c r="X192" s="1">
        <v>43.493026976855212</v>
      </c>
      <c r="Y192" s="1">
        <v>55.405653803893884</v>
      </c>
      <c r="Z192" s="1">
        <v>56.384868373628706</v>
      </c>
      <c r="AA192" s="1">
        <v>65.764375849441024</v>
      </c>
      <c r="AB192" s="1">
        <v>45.130504175687548</v>
      </c>
      <c r="AC192" s="1">
        <v>66.812681739221773</v>
      </c>
      <c r="AD192" s="1">
        <v>55.42639939200631</v>
      </c>
      <c r="AE192" s="1">
        <v>54.399738326606489</v>
      </c>
      <c r="AF192" s="1">
        <v>50.179691322469608</v>
      </c>
      <c r="AG192" s="1">
        <v>36.144949847395765</v>
      </c>
      <c r="AH192" s="1">
        <v>52.237896098848267</v>
      </c>
      <c r="AI192" s="1">
        <v>58.210664876286401</v>
      </c>
      <c r="AJ192" s="1">
        <v>47.273784809504932</v>
      </c>
      <c r="AK192" s="1">
        <v>56.480164795916707</v>
      </c>
      <c r="AL192" s="1">
        <v>62.408750343893999</v>
      </c>
      <c r="AM192" s="1">
        <v>58.041611285375744</v>
      </c>
      <c r="AN192" s="1">
        <v>35.054442064252925</v>
      </c>
      <c r="AO192" s="1">
        <v>42.664178096272131</v>
      </c>
      <c r="AP192" s="1">
        <v>43.69721582138623</v>
      </c>
      <c r="AQ192" s="1">
        <v>40.939836936012497</v>
      </c>
      <c r="AR192" s="1">
        <v>41.026900727714946</v>
      </c>
      <c r="AS192" s="1">
        <v>58.317768251948614</v>
      </c>
      <c r="AT192" s="1">
        <v>41.132389436993336</v>
      </c>
      <c r="AU192" s="1">
        <v>40.350286703498568</v>
      </c>
      <c r="AV192" s="1">
        <v>33.87631247276618</v>
      </c>
      <c r="AW192" s="1">
        <v>34.323857839729399</v>
      </c>
      <c r="AX192" s="1">
        <v>37.38310016080019</v>
      </c>
      <c r="AY192" s="1">
        <v>40.55814224518852</v>
      </c>
      <c r="AZ192" s="1">
        <v>29.672517703183175</v>
      </c>
      <c r="BA192" s="1">
        <v>41.506135689823068</v>
      </c>
      <c r="BB192" s="1">
        <v>43.66995548329578</v>
      </c>
      <c r="BC192" s="1">
        <v>42.673112960632551</v>
      </c>
      <c r="BD192" s="1">
        <v>35.013780843515029</v>
      </c>
      <c r="BE192" s="1">
        <v>30.436095603962411</v>
      </c>
      <c r="BF192" s="1">
        <v>30.524885759636366</v>
      </c>
      <c r="BG192" s="1">
        <v>38.482800136924197</v>
      </c>
      <c r="BH192" s="1">
        <v>29.984366054818867</v>
      </c>
      <c r="BI192" s="1">
        <v>34.584148564676674</v>
      </c>
      <c r="BJ192" s="1">
        <v>26.904584102787744</v>
      </c>
      <c r="BK192" s="1">
        <v>25.888807189592626</v>
      </c>
      <c r="BL192" s="1">
        <v>33.587976227536274</v>
      </c>
      <c r="BM192" s="1">
        <v>28.797575423015385</v>
      </c>
      <c r="BN192" s="1">
        <v>28.024006479424617</v>
      </c>
      <c r="BO192" s="1">
        <v>26.474996597244171</v>
      </c>
      <c r="BP192" s="1">
        <v>25.146898620682705</v>
      </c>
      <c r="BQ192" s="1">
        <v>27.012307706398538</v>
      </c>
      <c r="BR192" s="1">
        <v>25.775119783174482</v>
      </c>
      <c r="BS192" s="1">
        <v>27.559835610026411</v>
      </c>
      <c r="BT192" s="1">
        <v>25.758886400537854</v>
      </c>
      <c r="BU192" s="1">
        <v>25.529794178389743</v>
      </c>
      <c r="BV192" s="1">
        <v>25.242320408196974</v>
      </c>
      <c r="BW192" s="1">
        <v>24.109768145167134</v>
      </c>
      <c r="BX192" s="1">
        <v>24.170590544701554</v>
      </c>
      <c r="BY192" s="1">
        <v>24.059729511402516</v>
      </c>
      <c r="BZ192" s="1">
        <v>24.482548708734409</v>
      </c>
      <c r="CA192" s="1">
        <v>22.859948497362993</v>
      </c>
      <c r="CB192" s="1">
        <v>24.068333524683517</v>
      </c>
      <c r="CC192" s="1">
        <v>22.694857578650652</v>
      </c>
      <c r="CD192" s="1">
        <v>24.760458431956877</v>
      </c>
      <c r="CE192" s="1">
        <v>23.159218381075334</v>
      </c>
      <c r="CF192" s="1">
        <v>24.904073722211859</v>
      </c>
      <c r="CG192" s="1">
        <v>25.121357577097015</v>
      </c>
      <c r="CH192" s="1">
        <v>24.314299151928733</v>
      </c>
      <c r="CI192" s="1">
        <v>24.061699065055613</v>
      </c>
      <c r="CJ192" s="1">
        <v>22.782173985993722</v>
      </c>
      <c r="CK192" s="1">
        <v>24.046483685742714</v>
      </c>
      <c r="CL192" s="1">
        <v>22.862927570981508</v>
      </c>
      <c r="CM192" s="1">
        <v>24.0532878125907</v>
      </c>
      <c r="CN192" s="1">
        <v>24.340190841103727</v>
      </c>
      <c r="CO192" s="1">
        <v>24.322335251317984</v>
      </c>
      <c r="CP192" s="1">
        <v>23.000828846280154</v>
      </c>
      <c r="CQ192" s="1">
        <v>22.415590046365349</v>
      </c>
      <c r="CR192" s="1">
        <v>26.462469029484055</v>
      </c>
      <c r="CS192" s="1">
        <v>20.737187228703178</v>
      </c>
      <c r="CT192" s="1">
        <v>24.732246072240134</v>
      </c>
      <c r="CU192" s="1">
        <v>15.060088562110549</v>
      </c>
    </row>
    <row r="193" spans="1:99" x14ac:dyDescent="0.45">
      <c r="A193" s="1">
        <v>43.764069419318631</v>
      </c>
      <c r="B193" s="1">
        <v>24.587239510777483</v>
      </c>
      <c r="C193" s="1">
        <v>24.248670457071665</v>
      </c>
      <c r="D193" s="1">
        <v>33.36091906944057</v>
      </c>
      <c r="E193" s="1">
        <v>41.436951524094589</v>
      </c>
      <c r="F193" s="1">
        <v>47.276351497516671</v>
      </c>
      <c r="G193" s="1">
        <v>49.394861659698009</v>
      </c>
      <c r="H193" s="1">
        <v>34.010431582942452</v>
      </c>
      <c r="I193" s="1">
        <v>39.285680506784246</v>
      </c>
      <c r="J193" s="1">
        <v>60.246313338268209</v>
      </c>
      <c r="K193" s="1">
        <v>55.979997140458892</v>
      </c>
      <c r="L193" s="1">
        <v>55.871276270624044</v>
      </c>
      <c r="M193" s="1">
        <v>41.826481070128565</v>
      </c>
      <c r="N193" s="1">
        <v>54.174366529570158</v>
      </c>
      <c r="O193" s="1">
        <v>58.059908952530044</v>
      </c>
      <c r="P193" s="1">
        <v>25.837937657740742</v>
      </c>
      <c r="Q193" s="1">
        <v>51.598163958029346</v>
      </c>
      <c r="R193" s="1">
        <v>57.609779930836844</v>
      </c>
      <c r="S193" s="1">
        <v>58.297919072314272</v>
      </c>
      <c r="T193" s="1">
        <v>43.134298629542982</v>
      </c>
      <c r="U193" s="1">
        <v>48.421735315409023</v>
      </c>
      <c r="V193" s="1">
        <v>55.376778328123493</v>
      </c>
      <c r="W193" s="1">
        <v>60.248208898168137</v>
      </c>
      <c r="X193" s="1">
        <v>47.236203520118984</v>
      </c>
      <c r="Y193" s="1">
        <v>47.806773646210786</v>
      </c>
      <c r="Z193" s="1">
        <v>55.578626707604499</v>
      </c>
      <c r="AA193" s="1">
        <v>39.533189163140683</v>
      </c>
      <c r="AB193" s="1">
        <v>45.836958893645111</v>
      </c>
      <c r="AC193" s="1">
        <v>48.125853591833021</v>
      </c>
      <c r="AD193" s="1">
        <v>40.125267437242051</v>
      </c>
      <c r="AE193" s="1">
        <v>30.993660737586552</v>
      </c>
      <c r="AF193" s="1">
        <v>54.39410066190289</v>
      </c>
      <c r="AG193" s="1">
        <v>51.277792656337425</v>
      </c>
      <c r="AH193" s="1">
        <v>51.714740420176696</v>
      </c>
      <c r="AI193" s="1">
        <v>49.489381383160236</v>
      </c>
      <c r="AJ193" s="1">
        <v>45.136913826251757</v>
      </c>
      <c r="AK193" s="1">
        <v>49.390736861048531</v>
      </c>
      <c r="AL193" s="1">
        <v>46.070453980170392</v>
      </c>
      <c r="AM193" s="1">
        <v>47.840215998006492</v>
      </c>
      <c r="AN193" s="1">
        <v>39.216444969591166</v>
      </c>
      <c r="AO193" s="1">
        <v>59.478785961630315</v>
      </c>
      <c r="AP193" s="1">
        <v>34.661491838527986</v>
      </c>
      <c r="AQ193" s="1">
        <v>51.933008816237916</v>
      </c>
      <c r="AR193" s="1">
        <v>45.721024339151981</v>
      </c>
      <c r="AS193" s="1">
        <v>42.993200541025239</v>
      </c>
      <c r="AT193" s="1">
        <v>24.648756132019724</v>
      </c>
      <c r="AU193" s="1">
        <v>40.196083707372765</v>
      </c>
      <c r="AV193" s="1">
        <v>32.943253042637984</v>
      </c>
      <c r="AW193" s="1">
        <v>27.250128835752548</v>
      </c>
      <c r="AX193" s="1">
        <v>37.879987583325097</v>
      </c>
      <c r="AY193" s="1">
        <v>34.790278213693654</v>
      </c>
      <c r="AZ193" s="1">
        <v>37.380664964887224</v>
      </c>
      <c r="BA193" s="1">
        <v>35.221177812412662</v>
      </c>
      <c r="BB193" s="1">
        <v>36.898074833490277</v>
      </c>
      <c r="BC193" s="1">
        <v>29.732568588160373</v>
      </c>
      <c r="BD193" s="1">
        <v>32.4429567228702</v>
      </c>
      <c r="BE193" s="1">
        <v>33.673349473904331</v>
      </c>
      <c r="BF193" s="1">
        <v>25.732231680167185</v>
      </c>
      <c r="BG193" s="1">
        <v>29.659076760219047</v>
      </c>
      <c r="BH193" s="1">
        <v>25.641532296959969</v>
      </c>
      <c r="BI193" s="1">
        <v>27.218918550507322</v>
      </c>
      <c r="BJ193" s="1">
        <v>29.251850451766384</v>
      </c>
      <c r="BK193" s="1">
        <v>28.765158144013387</v>
      </c>
      <c r="BL193" s="1">
        <v>27.793690296799468</v>
      </c>
      <c r="BM193" s="1">
        <v>32.42402563142079</v>
      </c>
      <c r="BN193" s="1">
        <v>27.963168527061903</v>
      </c>
      <c r="BO193" s="1">
        <v>24.87963598685706</v>
      </c>
      <c r="BP193" s="1">
        <v>20.981254939567105</v>
      </c>
      <c r="BQ193" s="1">
        <v>19.767638506275642</v>
      </c>
      <c r="BR193" s="1">
        <v>25.438120622560138</v>
      </c>
      <c r="BS193" s="1">
        <v>25.01954734742483</v>
      </c>
      <c r="BT193" s="1">
        <v>24.672389833267516</v>
      </c>
      <c r="BU193" s="1">
        <v>20.941342139791637</v>
      </c>
      <c r="BV193" s="1">
        <v>23.930876683241674</v>
      </c>
      <c r="BW193" s="1">
        <v>27.209300775581749</v>
      </c>
      <c r="BX193" s="1">
        <v>23.761208991248875</v>
      </c>
      <c r="BY193" s="1">
        <v>22.802452989249204</v>
      </c>
      <c r="BZ193" s="1">
        <v>23.689398282685335</v>
      </c>
      <c r="CA193" s="1">
        <v>23.602951419847361</v>
      </c>
      <c r="CB193" s="1">
        <v>21.91234340214659</v>
      </c>
      <c r="CC193" s="1">
        <v>23.170795812399675</v>
      </c>
      <c r="CD193" s="1">
        <v>24.51753220445082</v>
      </c>
      <c r="CE193" s="1">
        <v>23.657687479137774</v>
      </c>
      <c r="CF193" s="1">
        <v>23.161388236309804</v>
      </c>
      <c r="CG193" s="1">
        <v>23.540402656343051</v>
      </c>
      <c r="CH193" s="1">
        <v>23.740993141902841</v>
      </c>
      <c r="CI193" s="1">
        <v>23.028946946430452</v>
      </c>
      <c r="CJ193" s="1">
        <v>23.549238548158932</v>
      </c>
      <c r="CK193" s="1">
        <v>25.259362066622188</v>
      </c>
      <c r="CL193" s="1">
        <v>23.765573209203367</v>
      </c>
      <c r="CM193" s="1">
        <v>23.078652372626998</v>
      </c>
      <c r="CN193" s="1">
        <v>24.930690738755704</v>
      </c>
      <c r="CO193" s="1">
        <v>23.206994785233594</v>
      </c>
      <c r="CP193" s="1">
        <v>24.239746903857547</v>
      </c>
      <c r="CQ193" s="1">
        <v>25.384288983814866</v>
      </c>
      <c r="CR193" s="1">
        <v>23.563109786046375</v>
      </c>
      <c r="CS193" s="1">
        <v>23.635777785371626</v>
      </c>
      <c r="CT193" s="1">
        <v>25.965460012116335</v>
      </c>
      <c r="CU193" s="1">
        <v>18.76541376233379</v>
      </c>
    </row>
    <row r="194" spans="1:99" x14ac:dyDescent="0.45">
      <c r="A194" s="1">
        <v>72.398137013049563</v>
      </c>
      <c r="B194" s="1">
        <v>39.059178537537164</v>
      </c>
      <c r="C194" s="1">
        <v>49.647994784426473</v>
      </c>
      <c r="D194" s="1">
        <v>39.439650681778502</v>
      </c>
      <c r="E194" s="1">
        <v>44.029863489086793</v>
      </c>
      <c r="F194" s="1">
        <v>26.493330083035591</v>
      </c>
      <c r="G194" s="1">
        <v>42.55691730713685</v>
      </c>
      <c r="H194" s="1">
        <v>28.728741902875804</v>
      </c>
      <c r="I194" s="1">
        <v>40.111792089537225</v>
      </c>
      <c r="J194" s="1">
        <v>26.295690393220866</v>
      </c>
      <c r="K194" s="1">
        <v>49.618042864398575</v>
      </c>
      <c r="L194" s="1">
        <v>16.573840653237614</v>
      </c>
      <c r="M194" s="1">
        <v>49.665009578874255</v>
      </c>
      <c r="N194" s="1">
        <v>35.855293025629685</v>
      </c>
      <c r="O194" s="1">
        <v>38.779582981961234</v>
      </c>
      <c r="P194" s="1">
        <v>51.919040490991193</v>
      </c>
      <c r="Q194" s="1">
        <v>47.907533353011885</v>
      </c>
      <c r="R194" s="1">
        <v>45.717914716031778</v>
      </c>
      <c r="S194" s="1">
        <v>55.479945424260222</v>
      </c>
      <c r="T194" s="1">
        <v>37.291629734335906</v>
      </c>
      <c r="U194" s="1">
        <v>37.399935862070478</v>
      </c>
      <c r="V194" s="1">
        <v>60.545180262333211</v>
      </c>
      <c r="W194" s="1">
        <v>33.901246956037035</v>
      </c>
      <c r="X194" s="1">
        <v>20.396702349299126</v>
      </c>
      <c r="Y194" s="1">
        <v>21.274055317891502</v>
      </c>
      <c r="Z194" s="1">
        <v>42.03772053027933</v>
      </c>
      <c r="AA194" s="1">
        <v>38.61047000751811</v>
      </c>
      <c r="AB194" s="1">
        <v>41.857162559207708</v>
      </c>
      <c r="AC194" s="1">
        <v>50.37206944324943</v>
      </c>
      <c r="AD194" s="1">
        <v>45.219772698668145</v>
      </c>
      <c r="AE194" s="1">
        <v>30.902658781173361</v>
      </c>
      <c r="AF194" s="1">
        <v>46.974556871300997</v>
      </c>
      <c r="AG194" s="1">
        <v>25.810149937377396</v>
      </c>
      <c r="AH194" s="1">
        <v>24.167485634563491</v>
      </c>
      <c r="AI194" s="1">
        <v>56.58292374813027</v>
      </c>
      <c r="AJ194" s="1">
        <v>40.628129031128388</v>
      </c>
      <c r="AK194" s="1">
        <v>47.651570556080614</v>
      </c>
      <c r="AL194" s="1">
        <v>33.595259664280292</v>
      </c>
      <c r="AM194" s="1">
        <v>39.977864326287495</v>
      </c>
      <c r="AN194" s="1">
        <v>34.700394647040717</v>
      </c>
      <c r="AO194" s="1">
        <v>38.667776996502653</v>
      </c>
      <c r="AP194" s="1">
        <v>29.461511064166391</v>
      </c>
      <c r="AQ194" s="1">
        <v>35.664562562084434</v>
      </c>
      <c r="AR194" s="1">
        <v>37.094058854008232</v>
      </c>
      <c r="AS194" s="1">
        <v>38.727714769998983</v>
      </c>
      <c r="AT194" s="1">
        <v>28.714618991944008</v>
      </c>
      <c r="AU194" s="1">
        <v>26.36710332641168</v>
      </c>
      <c r="AV194" s="1">
        <v>30.026569833370257</v>
      </c>
      <c r="AW194" s="1">
        <v>28.373713243573246</v>
      </c>
      <c r="AX194" s="1">
        <v>40.3180664269902</v>
      </c>
      <c r="AY194" s="1">
        <v>30.779930468381078</v>
      </c>
      <c r="AZ194" s="1">
        <v>43.369906544262548</v>
      </c>
      <c r="BA194" s="1">
        <v>29.072915630438526</v>
      </c>
      <c r="BB194" s="1">
        <v>27.308749331800854</v>
      </c>
      <c r="BC194" s="1">
        <v>32.610719429012129</v>
      </c>
      <c r="BD194" s="1">
        <v>26.161970001017227</v>
      </c>
      <c r="BE194" s="1">
        <v>29.20595641116395</v>
      </c>
      <c r="BF194" s="1">
        <v>31.23829259195918</v>
      </c>
      <c r="BG194" s="1">
        <v>24.174493833374679</v>
      </c>
      <c r="BH194" s="1">
        <v>31.045717939982652</v>
      </c>
      <c r="BI194" s="1">
        <v>29.125232517938358</v>
      </c>
      <c r="BJ194" s="1">
        <v>26.973849331742613</v>
      </c>
      <c r="BK194" s="1">
        <v>29.582543176048301</v>
      </c>
      <c r="BL194" s="1">
        <v>28.175620165239607</v>
      </c>
      <c r="BM194" s="1">
        <v>26.080240358214926</v>
      </c>
      <c r="BN194" s="1">
        <v>26.216529323617578</v>
      </c>
      <c r="BO194" s="1">
        <v>25.978709136861045</v>
      </c>
      <c r="BP194" s="1">
        <v>26.497041082189551</v>
      </c>
      <c r="BQ194" s="1">
        <v>24.185789899888832</v>
      </c>
      <c r="BR194" s="1">
        <v>23.550068032348968</v>
      </c>
      <c r="BS194" s="1">
        <v>24.585081909285591</v>
      </c>
      <c r="BT194" s="1">
        <v>25.07341480480439</v>
      </c>
      <c r="BU194" s="1">
        <v>21.840039244750287</v>
      </c>
      <c r="BV194" s="1">
        <v>25.386764711344263</v>
      </c>
      <c r="BW194" s="1">
        <v>24.143673311436739</v>
      </c>
      <c r="BX194" s="1">
        <v>25.161685118965881</v>
      </c>
      <c r="BY194" s="1">
        <v>24.50997965664121</v>
      </c>
      <c r="BZ194" s="1">
        <v>23.795718832640787</v>
      </c>
      <c r="CA194" s="1">
        <v>25.964704521685942</v>
      </c>
      <c r="CB194" s="1">
        <v>24.377975731152723</v>
      </c>
      <c r="CC194" s="1">
        <v>24.093553614444115</v>
      </c>
      <c r="CD194" s="1">
        <v>23.873902901830458</v>
      </c>
      <c r="CE194" s="1">
        <v>23.951324411121377</v>
      </c>
      <c r="CF194" s="1">
        <v>25.888385849328998</v>
      </c>
      <c r="CG194" s="1">
        <v>26.07838344474294</v>
      </c>
      <c r="CH194" s="1">
        <v>24.139592343481734</v>
      </c>
      <c r="CI194" s="1">
        <v>24.517335673253303</v>
      </c>
      <c r="CJ194" s="1">
        <v>24.210446317440073</v>
      </c>
      <c r="CK194" s="1">
        <v>24.52059139869986</v>
      </c>
      <c r="CL194" s="1">
        <v>23.828430201492058</v>
      </c>
      <c r="CM194" s="1">
        <v>23.029162329542388</v>
      </c>
      <c r="CN194" s="1">
        <v>22.970583307702732</v>
      </c>
      <c r="CO194" s="1">
        <v>22.229101263333479</v>
      </c>
      <c r="CP194" s="1">
        <v>25.01152350177977</v>
      </c>
      <c r="CQ194" s="1">
        <v>25.607907081606552</v>
      </c>
      <c r="CR194" s="1">
        <v>23.745537866928416</v>
      </c>
      <c r="CS194" s="1">
        <v>21.806001172490749</v>
      </c>
      <c r="CT194" s="1">
        <v>22.32509049344258</v>
      </c>
      <c r="CU194" s="1">
        <v>16.324208328831851</v>
      </c>
    </row>
    <row r="195" spans="1:99" x14ac:dyDescent="0.45">
      <c r="A195" s="1">
        <v>49.50237506447916</v>
      </c>
      <c r="B195" s="1">
        <v>16.161601149706662</v>
      </c>
      <c r="C195" s="1">
        <v>36.553674411668908</v>
      </c>
      <c r="D195" s="1">
        <v>40.655860195756155</v>
      </c>
      <c r="E195" s="1">
        <v>36.661162366359754</v>
      </c>
      <c r="F195" s="1">
        <v>23.868254868570755</v>
      </c>
      <c r="G195" s="1">
        <v>26.419968804596767</v>
      </c>
      <c r="H195" s="1">
        <v>42.045512026091778</v>
      </c>
      <c r="I195" s="1">
        <v>36.828780384066505</v>
      </c>
      <c r="J195" s="1">
        <v>37.04020365037205</v>
      </c>
      <c r="K195" s="1">
        <v>34.016433089572175</v>
      </c>
      <c r="L195" s="1">
        <v>37.888842327057823</v>
      </c>
      <c r="M195" s="1">
        <v>34.597552746409846</v>
      </c>
      <c r="N195" s="1">
        <v>45.006817714401727</v>
      </c>
      <c r="O195" s="1">
        <v>47.183275830623138</v>
      </c>
      <c r="P195" s="1">
        <v>31.553879278023185</v>
      </c>
      <c r="Q195" s="1">
        <v>37.284711082115081</v>
      </c>
      <c r="R195" s="1">
        <v>38.388225742916497</v>
      </c>
      <c r="S195" s="1">
        <v>41.257461513916496</v>
      </c>
      <c r="T195" s="1">
        <v>39.781486772073549</v>
      </c>
      <c r="U195" s="1">
        <v>45.078802803163448</v>
      </c>
      <c r="V195" s="1">
        <v>41.186643358596484</v>
      </c>
      <c r="W195" s="1">
        <v>49.537870389643004</v>
      </c>
      <c r="X195" s="1">
        <v>36.799612703638559</v>
      </c>
      <c r="Y195" s="1">
        <v>49.153664623953873</v>
      </c>
      <c r="Z195" s="1">
        <v>43.222262600111009</v>
      </c>
      <c r="AA195" s="1">
        <v>52.630966976818549</v>
      </c>
      <c r="AB195" s="1">
        <v>53.075776931145811</v>
      </c>
      <c r="AC195" s="1">
        <v>24.195521257592191</v>
      </c>
      <c r="AD195" s="1">
        <v>47.920669366272506</v>
      </c>
      <c r="AE195" s="1">
        <v>43.5574920373571</v>
      </c>
      <c r="AF195" s="1">
        <v>29.006662465948061</v>
      </c>
      <c r="AG195" s="1">
        <v>38.963616303268481</v>
      </c>
      <c r="AH195" s="1">
        <v>33.880253465264104</v>
      </c>
      <c r="AI195" s="1">
        <v>40.182409471980158</v>
      </c>
      <c r="AJ195" s="1">
        <v>21.259404553386656</v>
      </c>
      <c r="AK195" s="1">
        <v>38.757037036114426</v>
      </c>
      <c r="AL195" s="1">
        <v>26.554910800785162</v>
      </c>
      <c r="AM195" s="1">
        <v>39.059568772145013</v>
      </c>
      <c r="AN195" s="1">
        <v>43.231244594255664</v>
      </c>
      <c r="AO195" s="1">
        <v>30.738340790908197</v>
      </c>
      <c r="AP195" s="1">
        <v>34.797538556843293</v>
      </c>
      <c r="AQ195" s="1">
        <v>33.27034033848031</v>
      </c>
      <c r="AR195" s="1">
        <v>35.557172637341459</v>
      </c>
      <c r="AS195" s="1">
        <v>39.109899610570409</v>
      </c>
      <c r="AT195" s="1">
        <v>26.852726730676498</v>
      </c>
      <c r="AU195" s="1">
        <v>29.221910785482677</v>
      </c>
      <c r="AV195" s="1">
        <v>24.44380944056886</v>
      </c>
      <c r="AW195" s="1">
        <v>31.869274617172778</v>
      </c>
      <c r="AX195" s="1">
        <v>25.40074434773366</v>
      </c>
      <c r="AY195" s="1">
        <v>34.28353830992031</v>
      </c>
      <c r="AZ195" s="1">
        <v>27.98326796584216</v>
      </c>
      <c r="BA195" s="1">
        <v>31.034374272385321</v>
      </c>
      <c r="BB195" s="1">
        <v>26.992795976018694</v>
      </c>
      <c r="BC195" s="1">
        <v>27.22194145482111</v>
      </c>
      <c r="BD195" s="1">
        <v>26.918324319878593</v>
      </c>
      <c r="BE195" s="1">
        <v>28.383952660342199</v>
      </c>
      <c r="BF195" s="1">
        <v>28.144258593390177</v>
      </c>
      <c r="BG195" s="1">
        <v>24.479200608914351</v>
      </c>
      <c r="BH195" s="1">
        <v>25.511733574045746</v>
      </c>
      <c r="BI195" s="1">
        <v>24.921412769571663</v>
      </c>
      <c r="BJ195" s="1">
        <v>22.910176592858786</v>
      </c>
      <c r="BK195" s="1">
        <v>31.017715307802266</v>
      </c>
      <c r="BL195" s="1">
        <v>26.019125282724417</v>
      </c>
      <c r="BM195" s="1">
        <v>22.762423778908769</v>
      </c>
      <c r="BN195" s="1">
        <v>24.190340280488371</v>
      </c>
      <c r="BO195" s="1">
        <v>24.959762274425884</v>
      </c>
      <c r="BP195" s="1">
        <v>23.089212271923316</v>
      </c>
      <c r="BQ195" s="1">
        <v>26.870165693175903</v>
      </c>
      <c r="BR195" s="1">
        <v>23.078531249083124</v>
      </c>
      <c r="BS195" s="1">
        <v>23.089029408363583</v>
      </c>
      <c r="BT195" s="1">
        <v>23.379722142770738</v>
      </c>
      <c r="BU195" s="1">
        <v>25.58530175223536</v>
      </c>
      <c r="BV195" s="1">
        <v>23.243351171541789</v>
      </c>
      <c r="BW195" s="1">
        <v>25.039044938869967</v>
      </c>
      <c r="BX195" s="1">
        <v>24.127843359746798</v>
      </c>
      <c r="BY195" s="1">
        <v>24.855144052252097</v>
      </c>
      <c r="BZ195" s="1">
        <v>22.756976989827105</v>
      </c>
      <c r="CA195" s="1">
        <v>22.553548820000692</v>
      </c>
      <c r="CB195" s="1">
        <v>23.447706384210406</v>
      </c>
      <c r="CC195" s="1">
        <v>23.856992735500373</v>
      </c>
      <c r="CD195" s="1">
        <v>22.48232487724211</v>
      </c>
      <c r="CE195" s="1">
        <v>25.194399786903684</v>
      </c>
      <c r="CF195" s="1">
        <v>23.082484024027913</v>
      </c>
      <c r="CG195" s="1">
        <v>22.803770737996981</v>
      </c>
      <c r="CH195" s="1">
        <v>24.480868060654352</v>
      </c>
      <c r="CI195" s="1">
        <v>24.042050187005469</v>
      </c>
      <c r="CJ195" s="1">
        <v>24.190840327492172</v>
      </c>
      <c r="CK195" s="1">
        <v>22.411943615012813</v>
      </c>
      <c r="CL195" s="1">
        <v>23.325596885476745</v>
      </c>
      <c r="CM195" s="1">
        <v>23.639122586108797</v>
      </c>
      <c r="CN195" s="1">
        <v>21.388348342029431</v>
      </c>
      <c r="CO195" s="1">
        <v>24.841454264031604</v>
      </c>
      <c r="CP195" s="1">
        <v>24.086980894833687</v>
      </c>
      <c r="CQ195" s="1">
        <v>23.898215271959796</v>
      </c>
      <c r="CR195" s="1">
        <v>24.685996201771761</v>
      </c>
      <c r="CS195" s="1">
        <v>26.492204623805364</v>
      </c>
      <c r="CT195" s="1">
        <v>23.711003989348278</v>
      </c>
      <c r="CU195" s="1">
        <v>16.261546925143598</v>
      </c>
    </row>
    <row r="196" spans="1:99" x14ac:dyDescent="0.45">
      <c r="A196" s="1">
        <v>61.633464462293581</v>
      </c>
      <c r="B196" s="1">
        <v>53.352008362774441</v>
      </c>
      <c r="C196" s="1">
        <v>45.153885261301184</v>
      </c>
      <c r="D196" s="1">
        <v>43.704378605886532</v>
      </c>
      <c r="E196" s="1">
        <v>32.395477707646528</v>
      </c>
      <c r="F196" s="1">
        <v>28.267917248106741</v>
      </c>
      <c r="G196" s="1">
        <v>19.187606604844202</v>
      </c>
      <c r="H196" s="1">
        <v>33.017462657182477</v>
      </c>
      <c r="I196" s="1">
        <v>28.830312241948882</v>
      </c>
      <c r="J196" s="1">
        <v>24.361580222057658</v>
      </c>
      <c r="K196" s="1">
        <v>43.833568883298234</v>
      </c>
      <c r="L196" s="1">
        <v>33.866595253998334</v>
      </c>
      <c r="M196" s="1">
        <v>57.671368189356549</v>
      </c>
      <c r="N196" s="1">
        <v>38.926367750156913</v>
      </c>
      <c r="O196" s="1">
        <v>25.560670313470634</v>
      </c>
      <c r="P196" s="1">
        <v>52.988020331626302</v>
      </c>
      <c r="Q196" s="1">
        <v>52.288242018801007</v>
      </c>
      <c r="R196" s="1">
        <v>20.812583099900319</v>
      </c>
      <c r="S196" s="1">
        <v>34.687994800994701</v>
      </c>
      <c r="T196" s="1">
        <v>16.529294524442069</v>
      </c>
      <c r="U196" s="1">
        <v>36.31825171699731</v>
      </c>
      <c r="V196" s="1">
        <v>44.635575466970394</v>
      </c>
      <c r="W196" s="1">
        <v>42.6095348826574</v>
      </c>
      <c r="X196" s="1">
        <v>33.016897099778966</v>
      </c>
      <c r="Y196" s="1">
        <v>41.37130067823778</v>
      </c>
      <c r="Z196" s="1">
        <v>38.327014522669032</v>
      </c>
      <c r="AA196" s="1">
        <v>35.412126958155973</v>
      </c>
      <c r="AB196" s="1">
        <v>50.782612274569857</v>
      </c>
      <c r="AC196" s="1">
        <v>17.505658684863494</v>
      </c>
      <c r="AD196" s="1">
        <v>43.410731776644951</v>
      </c>
      <c r="AE196" s="1">
        <v>51.676689718149042</v>
      </c>
      <c r="AF196" s="1">
        <v>36.792431067227476</v>
      </c>
      <c r="AG196" s="1">
        <v>54.401466104469563</v>
      </c>
      <c r="AH196" s="1">
        <v>38.85885150746779</v>
      </c>
      <c r="AI196" s="1">
        <v>36.237674868699592</v>
      </c>
      <c r="AJ196" s="1">
        <v>43.876249615258224</v>
      </c>
      <c r="AK196" s="1">
        <v>35.461297461307872</v>
      </c>
      <c r="AL196" s="1">
        <v>25.970778608186972</v>
      </c>
      <c r="AM196" s="1">
        <v>32.855995076227472</v>
      </c>
      <c r="AN196" s="1">
        <v>27.176752475779924</v>
      </c>
      <c r="AO196" s="1">
        <v>40.048724898412829</v>
      </c>
      <c r="AP196" s="1">
        <v>34.845477087457162</v>
      </c>
      <c r="AQ196" s="1">
        <v>32.298524202166945</v>
      </c>
      <c r="AR196" s="1">
        <v>21.054320242967353</v>
      </c>
      <c r="AS196" s="1">
        <v>33.612810324367373</v>
      </c>
      <c r="AT196" s="1">
        <v>31.581375265033987</v>
      </c>
      <c r="AU196" s="1">
        <v>29.268187048629141</v>
      </c>
      <c r="AV196" s="1">
        <v>31.099032093702085</v>
      </c>
      <c r="AW196" s="1">
        <v>29.145896571526666</v>
      </c>
      <c r="AX196" s="1">
        <v>30.295079049971214</v>
      </c>
      <c r="AY196" s="1">
        <v>29.347773228879507</v>
      </c>
      <c r="AZ196" s="1">
        <v>27.936782917757228</v>
      </c>
      <c r="BA196" s="1">
        <v>27.107456612467811</v>
      </c>
      <c r="BB196" s="1">
        <v>24.14009239048432</v>
      </c>
      <c r="BC196" s="1">
        <v>29.068013190355689</v>
      </c>
      <c r="BD196" s="1">
        <v>25.584906804648604</v>
      </c>
      <c r="BE196" s="1">
        <v>29.919742638244415</v>
      </c>
      <c r="BF196" s="1">
        <v>23.083453483673413</v>
      </c>
      <c r="BG196" s="1">
        <v>28.257844670772709</v>
      </c>
      <c r="BH196" s="1">
        <v>25.652254794010432</v>
      </c>
      <c r="BI196" s="1">
        <v>27.967132613154213</v>
      </c>
      <c r="BJ196" s="1">
        <v>24.256517566026659</v>
      </c>
      <c r="BK196" s="1">
        <v>21.597271844614525</v>
      </c>
      <c r="BL196" s="1">
        <v>25.862719911815173</v>
      </c>
      <c r="BM196" s="1">
        <v>23.933070103367047</v>
      </c>
      <c r="BN196" s="1">
        <v>23.439548689979954</v>
      </c>
      <c r="BO196" s="1">
        <v>24.133019152572768</v>
      </c>
      <c r="BP196" s="1">
        <v>26.094737950924657</v>
      </c>
      <c r="BQ196" s="1">
        <v>25.339958238133679</v>
      </c>
      <c r="BR196" s="1">
        <v>23.730908310823807</v>
      </c>
      <c r="BS196" s="1">
        <v>24.092497907292756</v>
      </c>
      <c r="BT196" s="1">
        <v>21.999987832782708</v>
      </c>
      <c r="BU196" s="1">
        <v>24.631628226092289</v>
      </c>
      <c r="BV196" s="1">
        <v>22.9444979151166</v>
      </c>
      <c r="BW196" s="1">
        <v>25.739969919324519</v>
      </c>
      <c r="BX196" s="1">
        <v>25.861507262485247</v>
      </c>
      <c r="BY196" s="1">
        <v>25.638821863110934</v>
      </c>
      <c r="BZ196" s="1">
        <v>22.301415317985729</v>
      </c>
      <c r="CA196" s="1">
        <v>25.161005036190343</v>
      </c>
      <c r="CB196" s="1">
        <v>22.627390350935862</v>
      </c>
      <c r="CC196" s="1">
        <v>21.961196721855636</v>
      </c>
      <c r="CD196" s="1">
        <v>24.312988001351187</v>
      </c>
      <c r="CE196" s="1">
        <v>23.717916514696601</v>
      </c>
      <c r="CF196" s="1">
        <v>23.892451770732198</v>
      </c>
      <c r="CG196" s="1">
        <v>23.290019554488229</v>
      </c>
      <c r="CH196" s="1">
        <v>23.351960815083455</v>
      </c>
      <c r="CI196" s="1">
        <v>21.410778819902688</v>
      </c>
      <c r="CJ196" s="1">
        <v>23.470074650769675</v>
      </c>
      <c r="CK196" s="1">
        <v>24.308503131150953</v>
      </c>
      <c r="CL196" s="1">
        <v>24.100507614003519</v>
      </c>
      <c r="CM196" s="1">
        <v>25.537102593922302</v>
      </c>
      <c r="CN196" s="1">
        <v>24.520295423658858</v>
      </c>
      <c r="CO196" s="1">
        <v>24.217177393123066</v>
      </c>
      <c r="CP196" s="1">
        <v>22.294790284315241</v>
      </c>
      <c r="CQ196" s="1">
        <v>22.90498524720331</v>
      </c>
      <c r="CR196" s="1">
        <v>24.983448761031468</v>
      </c>
      <c r="CS196" s="1">
        <v>24.182931478519297</v>
      </c>
      <c r="CT196" s="1">
        <v>21.239562443224713</v>
      </c>
      <c r="CU196" s="1">
        <v>15.700128460417748</v>
      </c>
    </row>
    <row r="197" spans="1:99" x14ac:dyDescent="0.45">
      <c r="A197" s="1">
        <v>61.594371249454625</v>
      </c>
      <c r="B197" s="1">
        <v>37.17063344108788</v>
      </c>
      <c r="C197" s="1">
        <v>44.598355191725808</v>
      </c>
      <c r="D197" s="1">
        <v>32.21584630812221</v>
      </c>
      <c r="E197" s="1">
        <v>34.55687974322872</v>
      </c>
      <c r="F197" s="1">
        <v>37.39888675309097</v>
      </c>
      <c r="G197" s="1">
        <v>38.607631851954565</v>
      </c>
      <c r="H197" s="1">
        <v>39.354697361777653</v>
      </c>
      <c r="I197" s="1">
        <v>40.396787775709527</v>
      </c>
      <c r="J197" s="1">
        <v>31.722564314032851</v>
      </c>
      <c r="K197" s="1">
        <v>39.09094683942223</v>
      </c>
      <c r="L197" s="1">
        <v>42.231932942231651</v>
      </c>
      <c r="M197" s="1">
        <v>45.752310974646306</v>
      </c>
      <c r="N197" s="1">
        <v>34.401649317820556</v>
      </c>
      <c r="O197" s="1">
        <v>35.294466510983412</v>
      </c>
      <c r="P197" s="1">
        <v>32.130440542199523</v>
      </c>
      <c r="Q197" s="1">
        <v>33.160907808920051</v>
      </c>
      <c r="R197" s="1">
        <v>52.263825020552353</v>
      </c>
      <c r="S197" s="1">
        <v>14.403696042813761</v>
      </c>
      <c r="T197" s="1">
        <v>26.401401555075104</v>
      </c>
      <c r="U197" s="1">
        <v>32.109124683706291</v>
      </c>
      <c r="V197" s="1">
        <v>32.700442283103058</v>
      </c>
      <c r="W197" s="1">
        <v>41.50443100555438</v>
      </c>
      <c r="X197" s="1">
        <v>24.330237973420783</v>
      </c>
      <c r="Y197" s="1">
        <v>31.187705367514962</v>
      </c>
      <c r="Z197" s="1">
        <v>44.943943755389128</v>
      </c>
      <c r="AA197" s="1">
        <v>35.900222790863253</v>
      </c>
      <c r="AB197" s="1">
        <v>30.031772018875927</v>
      </c>
      <c r="AC197" s="1">
        <v>38.812401335418855</v>
      </c>
      <c r="AD197" s="1">
        <v>28.350993860126536</v>
      </c>
      <c r="AE197" s="1">
        <v>39.008459349698064</v>
      </c>
      <c r="AF197" s="1">
        <v>33.264642347654444</v>
      </c>
      <c r="AG197" s="1">
        <v>39.70392717251606</v>
      </c>
      <c r="AH197" s="1">
        <v>37.953956835975987</v>
      </c>
      <c r="AI197" s="1">
        <v>33.862477996110101</v>
      </c>
      <c r="AJ197" s="1">
        <v>39.992038137383737</v>
      </c>
      <c r="AK197" s="1">
        <v>31.039532155893944</v>
      </c>
      <c r="AL197" s="1">
        <v>27.724543834898213</v>
      </c>
      <c r="AM197" s="1">
        <v>26.603305547701083</v>
      </c>
      <c r="AN197" s="1">
        <v>30.518382320807884</v>
      </c>
      <c r="AO197" s="1">
        <v>23.189237225394109</v>
      </c>
      <c r="AP197" s="1">
        <v>21.105194959093449</v>
      </c>
      <c r="AQ197" s="1">
        <v>32.286958553290688</v>
      </c>
      <c r="AR197" s="1">
        <v>24.951362333108491</v>
      </c>
      <c r="AS197" s="1">
        <v>19.67890773412849</v>
      </c>
      <c r="AT197" s="1">
        <v>31.225671707228077</v>
      </c>
      <c r="AU197" s="1">
        <v>32.363286651603829</v>
      </c>
      <c r="AV197" s="1">
        <v>24.959008197887872</v>
      </c>
      <c r="AW197" s="1">
        <v>33.347870717573741</v>
      </c>
      <c r="AX197" s="1">
        <v>32.60732090032171</v>
      </c>
      <c r="AY197" s="1">
        <v>30.61949644357729</v>
      </c>
      <c r="AZ197" s="1">
        <v>27.07046114628934</v>
      </c>
      <c r="BA197" s="1">
        <v>24.770310913203705</v>
      </c>
      <c r="BB197" s="1">
        <v>22.599423537393804</v>
      </c>
      <c r="BC197" s="1">
        <v>26.278072337543158</v>
      </c>
      <c r="BD197" s="1">
        <v>28.533917746331198</v>
      </c>
      <c r="BE197" s="1">
        <v>24.037201946174417</v>
      </c>
      <c r="BF197" s="1">
        <v>22.077718513453469</v>
      </c>
      <c r="BG197" s="1">
        <v>29.161033244103439</v>
      </c>
      <c r="BH197" s="1">
        <v>25.344167870397442</v>
      </c>
      <c r="BI197" s="1">
        <v>24.338160961328768</v>
      </c>
      <c r="BJ197" s="1">
        <v>25.424969527764105</v>
      </c>
      <c r="BK197" s="1">
        <v>28.825407445378612</v>
      </c>
      <c r="BL197" s="1">
        <v>23.776407875138425</v>
      </c>
      <c r="BM197" s="1">
        <v>25.886517624709491</v>
      </c>
      <c r="BN197" s="1">
        <v>23.152996778351937</v>
      </c>
      <c r="BO197" s="1">
        <v>24.338429601094202</v>
      </c>
      <c r="BP197" s="1">
        <v>24.92478349168919</v>
      </c>
      <c r="BQ197" s="1">
        <v>20.655246915767041</v>
      </c>
      <c r="BR197" s="1">
        <v>24.399921714852098</v>
      </c>
      <c r="BS197" s="1">
        <v>25.310327743230218</v>
      </c>
      <c r="BT197" s="1">
        <v>23.206008830160297</v>
      </c>
      <c r="BU197" s="1">
        <v>25.285500244566112</v>
      </c>
      <c r="BV197" s="1">
        <v>24.286043432810402</v>
      </c>
      <c r="BW197" s="1">
        <v>24.926631450501091</v>
      </c>
      <c r="BX197" s="1">
        <v>23.663485385106874</v>
      </c>
      <c r="BY197" s="1">
        <v>24.478006811496421</v>
      </c>
      <c r="BZ197" s="1">
        <v>23.261385854506241</v>
      </c>
      <c r="CA197" s="1">
        <v>23.726732612003818</v>
      </c>
      <c r="CB197" s="1">
        <v>23.471177016406727</v>
      </c>
      <c r="CC197" s="1">
        <v>25.400712770779339</v>
      </c>
      <c r="CD197" s="1">
        <v>24.866491490232065</v>
      </c>
      <c r="CE197" s="1">
        <v>25.560763159144699</v>
      </c>
      <c r="CF197" s="1">
        <v>24.884826389917887</v>
      </c>
      <c r="CG197" s="1">
        <v>25.633529188420653</v>
      </c>
      <c r="CH197" s="1">
        <v>23.272438260040669</v>
      </c>
      <c r="CI197" s="1">
        <v>22.739327357193059</v>
      </c>
      <c r="CJ197" s="1">
        <v>22.838618499936274</v>
      </c>
      <c r="CK197" s="1">
        <v>23.181730393474734</v>
      </c>
      <c r="CL197" s="1">
        <v>23.971622266291686</v>
      </c>
      <c r="CM197" s="1">
        <v>22.816041448435296</v>
      </c>
      <c r="CN197" s="1">
        <v>23.999354844811833</v>
      </c>
      <c r="CO197" s="1">
        <v>22.740137989470693</v>
      </c>
      <c r="CP197" s="1">
        <v>22.999463967750572</v>
      </c>
      <c r="CQ197" s="1">
        <v>23.604788538810276</v>
      </c>
      <c r="CR197" s="1">
        <v>22.043464586789113</v>
      </c>
      <c r="CS197" s="1">
        <v>22.76387679013472</v>
      </c>
      <c r="CT197" s="1">
        <v>26.120122994926028</v>
      </c>
      <c r="CU197" s="1">
        <v>17.118928647971188</v>
      </c>
    </row>
    <row r="198" spans="1:99" x14ac:dyDescent="0.45">
      <c r="A198" s="1">
        <v>51.193960082594359</v>
      </c>
      <c r="B198" s="1">
        <v>40.375823505407119</v>
      </c>
      <c r="C198" s="1">
        <v>19.240989568045027</v>
      </c>
      <c r="D198" s="1">
        <v>33.475454811960745</v>
      </c>
      <c r="E198" s="1">
        <v>25.122839337489697</v>
      </c>
      <c r="F198" s="1">
        <v>16.283277997032403</v>
      </c>
      <c r="G198" s="1">
        <v>10.077251667171367</v>
      </c>
      <c r="H198" s="1">
        <v>38.365424353647136</v>
      </c>
      <c r="I198" s="1">
        <v>35.836089524035437</v>
      </c>
      <c r="J198" s="1">
        <v>47.496880237992123</v>
      </c>
      <c r="K198" s="1">
        <v>33.625387849696075</v>
      </c>
      <c r="L198" s="1">
        <v>33.25457259810517</v>
      </c>
      <c r="M198" s="1">
        <v>34.805452590096039</v>
      </c>
      <c r="N198" s="1">
        <v>26.09305965933244</v>
      </c>
      <c r="O198" s="1">
        <v>37.970475825101147</v>
      </c>
      <c r="P198" s="1">
        <v>34.613522202259951</v>
      </c>
      <c r="Q198" s="1">
        <v>35.782120266325364</v>
      </c>
      <c r="R198" s="1">
        <v>32.84884737325693</v>
      </c>
      <c r="S198" s="1">
        <v>34.488392626997666</v>
      </c>
      <c r="T198" s="1">
        <v>23.608923234718127</v>
      </c>
      <c r="U198" s="1">
        <v>32.83884643319147</v>
      </c>
      <c r="V198" s="1">
        <v>38.367922232172631</v>
      </c>
      <c r="W198" s="1">
        <v>37.697177751197565</v>
      </c>
      <c r="X198" s="1">
        <v>28.783952559086579</v>
      </c>
      <c r="Y198" s="1">
        <v>49.538008951208518</v>
      </c>
      <c r="Z198" s="1">
        <v>31.12877711398</v>
      </c>
      <c r="AA198" s="1">
        <v>19.616099285515602</v>
      </c>
      <c r="AB198" s="1">
        <v>22.789672805852508</v>
      </c>
      <c r="AC198" s="1">
        <v>30.422476039119324</v>
      </c>
      <c r="AD198" s="1">
        <v>36.830997369085608</v>
      </c>
      <c r="AE198" s="1">
        <v>27.748555517009258</v>
      </c>
      <c r="AF198" s="1">
        <v>39.670007867314979</v>
      </c>
      <c r="AG198" s="1">
        <v>31.918517700190325</v>
      </c>
      <c r="AH198" s="1">
        <v>41.130064053471465</v>
      </c>
      <c r="AI198" s="1">
        <v>36.540923920033997</v>
      </c>
      <c r="AJ198" s="1">
        <v>18.754637537327653</v>
      </c>
      <c r="AK198" s="1">
        <v>24.68128605120728</v>
      </c>
      <c r="AL198" s="1">
        <v>29.885672517732019</v>
      </c>
      <c r="AM198" s="1">
        <v>31.51475872991351</v>
      </c>
      <c r="AN198" s="1">
        <v>17.089364134764764</v>
      </c>
      <c r="AO198" s="1">
        <v>31.975310031934995</v>
      </c>
      <c r="AP198" s="1">
        <v>31.340423304158321</v>
      </c>
      <c r="AQ198" s="1">
        <v>31.790530646153556</v>
      </c>
      <c r="AR198" s="1">
        <v>26.435480630245163</v>
      </c>
      <c r="AS198" s="1">
        <v>18.842919633938841</v>
      </c>
      <c r="AT198" s="1">
        <v>27.833842515875101</v>
      </c>
      <c r="AU198" s="1">
        <v>24.93279461229233</v>
      </c>
      <c r="AV198" s="1">
        <v>21.815834801824369</v>
      </c>
      <c r="AW198" s="1">
        <v>22.288074290162413</v>
      </c>
      <c r="AX198" s="1">
        <v>22.202652971412235</v>
      </c>
      <c r="AY198" s="1">
        <v>21.122514683239086</v>
      </c>
      <c r="AZ198" s="1">
        <v>19.920915873450415</v>
      </c>
      <c r="BA198" s="1">
        <v>31.482276883105644</v>
      </c>
      <c r="BB198" s="1">
        <v>27.593651229705657</v>
      </c>
      <c r="BC198" s="1">
        <v>30.928462337654008</v>
      </c>
      <c r="BD198" s="1">
        <v>25.893843949558182</v>
      </c>
      <c r="BE198" s="1">
        <v>28.147553907854469</v>
      </c>
      <c r="BF198" s="1">
        <v>25.531099202095195</v>
      </c>
      <c r="BG198" s="1">
        <v>19.571895790248366</v>
      </c>
      <c r="BH198" s="1">
        <v>23.714531182346239</v>
      </c>
      <c r="BI198" s="1">
        <v>26.815826937960487</v>
      </c>
      <c r="BJ198" s="1">
        <v>26.557857826151626</v>
      </c>
      <c r="BK198" s="1">
        <v>22.239566431766029</v>
      </c>
      <c r="BL198" s="1">
        <v>24.823307883480691</v>
      </c>
      <c r="BM198" s="1">
        <v>26.309921231357293</v>
      </c>
      <c r="BN198" s="1">
        <v>24.168740700698738</v>
      </c>
      <c r="BO198" s="1">
        <v>22.275323327229369</v>
      </c>
      <c r="BP198" s="1">
        <v>24.043916055135924</v>
      </c>
      <c r="BQ198" s="1">
        <v>24.004986853943088</v>
      </c>
      <c r="BR198" s="1">
        <v>24.954320669620454</v>
      </c>
      <c r="BS198" s="1">
        <v>23.916578449515026</v>
      </c>
      <c r="BT198" s="1">
        <v>22.802037304558326</v>
      </c>
      <c r="BU198" s="1">
        <v>24.061058099999677</v>
      </c>
      <c r="BV198" s="1">
        <v>24.356482193376401</v>
      </c>
      <c r="BW198" s="1">
        <v>23.494153257172407</v>
      </c>
      <c r="BX198" s="1">
        <v>24.835339645916974</v>
      </c>
      <c r="BY198" s="1">
        <v>24.314046064990787</v>
      </c>
      <c r="BZ198" s="1">
        <v>23.385978621534175</v>
      </c>
      <c r="CA198" s="1">
        <v>23.986502081546252</v>
      </c>
      <c r="CB198" s="1">
        <v>23.703364722735486</v>
      </c>
      <c r="CC198" s="1">
        <v>22.830697868516534</v>
      </c>
      <c r="CD198" s="1">
        <v>24.688413017071273</v>
      </c>
      <c r="CE198" s="1">
        <v>22.365797430068696</v>
      </c>
      <c r="CF198" s="1">
        <v>23.122838429875021</v>
      </c>
      <c r="CG198" s="1">
        <v>23.727412694780568</v>
      </c>
      <c r="CH198" s="1">
        <v>23.803929783527565</v>
      </c>
      <c r="CI198" s="1">
        <v>25.036666298695408</v>
      </c>
      <c r="CJ198" s="1">
        <v>24.194434444783838</v>
      </c>
      <c r="CK198" s="1">
        <v>23.95600345603048</v>
      </c>
      <c r="CL198" s="1">
        <v>23.813803001877709</v>
      </c>
      <c r="CM198" s="1">
        <v>23.044685466341939</v>
      </c>
      <c r="CN198" s="1">
        <v>23.485498815023067</v>
      </c>
      <c r="CO198" s="1">
        <v>23.325233043547794</v>
      </c>
      <c r="CP198" s="1">
        <v>24.012259450838933</v>
      </c>
      <c r="CQ198" s="1">
        <v>22.116068960906787</v>
      </c>
      <c r="CR198" s="1">
        <v>25.802560628335616</v>
      </c>
      <c r="CS198" s="1">
        <v>23.519357322805362</v>
      </c>
      <c r="CT198" s="1">
        <v>22.768240065493348</v>
      </c>
      <c r="CU198" s="1">
        <v>16.913473897451897</v>
      </c>
    </row>
    <row r="199" spans="1:99" x14ac:dyDescent="0.45">
      <c r="A199" s="1">
        <v>50.330491548223009</v>
      </c>
      <c r="B199" s="1">
        <v>34.98715110193249</v>
      </c>
      <c r="C199" s="1">
        <v>32.0720118643682</v>
      </c>
      <c r="D199" s="1">
        <v>53.382463628890235</v>
      </c>
      <c r="E199" s="1">
        <v>50.19921719178496</v>
      </c>
      <c r="F199" s="1">
        <v>35.55959416561867</v>
      </c>
      <c r="G199" s="1">
        <v>28.385703060501125</v>
      </c>
      <c r="H199" s="1">
        <v>39.586378894233754</v>
      </c>
      <c r="I199" s="1">
        <v>48.44453387689201</v>
      </c>
      <c r="J199" s="1">
        <v>48.357722700828162</v>
      </c>
      <c r="K199" s="1">
        <v>41.836238820513245</v>
      </c>
      <c r="L199" s="1">
        <v>29.728048841920909</v>
      </c>
      <c r="M199" s="1">
        <v>36.413370931301969</v>
      </c>
      <c r="N199" s="1">
        <v>40.265021384333927</v>
      </c>
      <c r="O199" s="1">
        <v>23.13240247684492</v>
      </c>
      <c r="P199" s="1">
        <v>45.255552687727487</v>
      </c>
      <c r="Q199" s="1">
        <v>30.392097123253432</v>
      </c>
      <c r="R199" s="1">
        <v>33.685858189750839</v>
      </c>
      <c r="S199" s="1">
        <v>38.864954814436111</v>
      </c>
      <c r="T199" s="1">
        <v>40.658720031020898</v>
      </c>
      <c r="U199" s="1">
        <v>36.558223378375665</v>
      </c>
      <c r="V199" s="1">
        <v>23.06564219588472</v>
      </c>
      <c r="W199" s="1">
        <v>33.484081447536788</v>
      </c>
      <c r="X199" s="1">
        <v>38.571308927793226</v>
      </c>
      <c r="Y199" s="1">
        <v>25.998314655511219</v>
      </c>
      <c r="Z199" s="1">
        <v>29.2381017513156</v>
      </c>
      <c r="AA199" s="1">
        <v>26.596045675849989</v>
      </c>
      <c r="AB199" s="1">
        <v>20.021328705042023</v>
      </c>
      <c r="AC199" s="1">
        <v>35.339631925135713</v>
      </c>
      <c r="AD199" s="1">
        <v>30.121453398757794</v>
      </c>
      <c r="AE199" s="1">
        <v>29.848660556133837</v>
      </c>
      <c r="AF199" s="1">
        <v>28.327787154716336</v>
      </c>
      <c r="AG199" s="1">
        <v>34.368089141565079</v>
      </c>
      <c r="AH199" s="1">
        <v>31.159994939992128</v>
      </c>
      <c r="AI199" s="1">
        <v>42.687526191032603</v>
      </c>
      <c r="AJ199" s="1">
        <v>34.440818880909418</v>
      </c>
      <c r="AK199" s="1">
        <v>31.532431456137502</v>
      </c>
      <c r="AL199" s="1">
        <v>36.276742160158591</v>
      </c>
      <c r="AM199" s="1">
        <v>30.325983934221668</v>
      </c>
      <c r="AN199" s="1">
        <v>31.748209514440127</v>
      </c>
      <c r="AO199" s="1">
        <v>26.965259928693641</v>
      </c>
      <c r="AP199" s="1">
        <v>26.727570291437992</v>
      </c>
      <c r="AQ199" s="1">
        <v>27.101444265979808</v>
      </c>
      <c r="AR199" s="1">
        <v>25.762326874735461</v>
      </c>
      <c r="AS199" s="1">
        <v>39.656368036663075</v>
      </c>
      <c r="AT199" s="1">
        <v>24.183341978932731</v>
      </c>
      <c r="AU199" s="1">
        <v>31.930891624856386</v>
      </c>
      <c r="AV199" s="1">
        <v>25.485306490528778</v>
      </c>
      <c r="AW199" s="1">
        <v>29.89069372486928</v>
      </c>
      <c r="AX199" s="1">
        <v>29.253403849431681</v>
      </c>
      <c r="AY199" s="1">
        <v>32.672901051501363</v>
      </c>
      <c r="AZ199" s="1">
        <v>24.705312343551164</v>
      </c>
      <c r="BA199" s="1">
        <v>26.922180950062788</v>
      </c>
      <c r="BB199" s="1">
        <v>26.467048630550078</v>
      </c>
      <c r="BC199" s="1">
        <v>24.207113770447904</v>
      </c>
      <c r="BD199" s="1">
        <v>30.260785062988969</v>
      </c>
      <c r="BE199" s="1">
        <v>23.828884061307082</v>
      </c>
      <c r="BF199" s="1">
        <v>26.66654759032301</v>
      </c>
      <c r="BG199" s="1">
        <v>26.036382324259549</v>
      </c>
      <c r="BH199" s="1">
        <v>24.330277562437306</v>
      </c>
      <c r="BI199" s="1">
        <v>25.783861886721247</v>
      </c>
      <c r="BJ199" s="1">
        <v>22.364080963352738</v>
      </c>
      <c r="BK199" s="1">
        <v>24.189142712690227</v>
      </c>
      <c r="BL199" s="1">
        <v>27.100619023471761</v>
      </c>
      <c r="BM199" s="1">
        <v>25.700562350827468</v>
      </c>
      <c r="BN199" s="1">
        <v>25.236738356636327</v>
      </c>
      <c r="BO199" s="1">
        <v>22.797385123627464</v>
      </c>
      <c r="BP199" s="1">
        <v>23.51724213812243</v>
      </c>
      <c r="BQ199" s="1">
        <v>25.417388230786148</v>
      </c>
      <c r="BR199" s="1">
        <v>22.012221310694358</v>
      </c>
      <c r="BS199" s="1">
        <v>21.824922366683396</v>
      </c>
      <c r="BT199" s="1">
        <v>24.567901689296882</v>
      </c>
      <c r="BU199" s="1">
        <v>23.394856458857653</v>
      </c>
      <c r="BV199" s="1">
        <v>24.014210152578826</v>
      </c>
      <c r="BW199" s="1">
        <v>23.786039317700972</v>
      </c>
      <c r="BX199" s="1">
        <v>22.390343092627315</v>
      </c>
      <c r="BY199" s="1">
        <v>22.2904736674415</v>
      </c>
      <c r="BZ199" s="1">
        <v>24.965973979895352</v>
      </c>
      <c r="CA199" s="1">
        <v>21.831693031385335</v>
      </c>
      <c r="CB199" s="1">
        <v>23.610457780470217</v>
      </c>
      <c r="CC199" s="1">
        <v>25.239351231835219</v>
      </c>
      <c r="CD199" s="1">
        <v>23.244769306730127</v>
      </c>
      <c r="CE199" s="1">
        <v>23.980660816175966</v>
      </c>
      <c r="CF199" s="1">
        <v>24.062912656981805</v>
      </c>
      <c r="CG199" s="1">
        <v>24.23628427866101</v>
      </c>
      <c r="CH199" s="1">
        <v>24.179136588349746</v>
      </c>
      <c r="CI199" s="1">
        <v>24.288781201936217</v>
      </c>
      <c r="CJ199" s="1">
        <v>23.664357757400769</v>
      </c>
      <c r="CK199" s="1">
        <v>23.579667421595431</v>
      </c>
      <c r="CL199" s="1">
        <v>25.430914478659059</v>
      </c>
      <c r="CM199" s="1">
        <v>22.885540441116365</v>
      </c>
      <c r="CN199" s="1">
        <v>24.598919685026985</v>
      </c>
      <c r="CO199" s="1">
        <v>22.851021173769066</v>
      </c>
      <c r="CP199" s="1">
        <v>24.897087203101464</v>
      </c>
      <c r="CQ199" s="1">
        <v>23.603345896135984</v>
      </c>
      <c r="CR199" s="1">
        <v>22.210464261735776</v>
      </c>
      <c r="CS199" s="1">
        <v>23.509534533324768</v>
      </c>
      <c r="CT199" s="1">
        <v>24.306734350372508</v>
      </c>
      <c r="CU199" s="1">
        <v>16.706691500934539</v>
      </c>
    </row>
    <row r="200" spans="1:99" x14ac:dyDescent="0.45">
      <c r="A200" s="1">
        <v>46.062887764723399</v>
      </c>
      <c r="B200" s="1">
        <v>33.599209140140573</v>
      </c>
      <c r="C200" s="1">
        <v>45.447167306014713</v>
      </c>
      <c r="D200" s="1">
        <v>42.555331861218697</v>
      </c>
      <c r="E200" s="1">
        <v>43.459750521896545</v>
      </c>
      <c r="F200" s="1">
        <v>31.137164330255473</v>
      </c>
      <c r="G200" s="1">
        <v>50.20998069174675</v>
      </c>
      <c r="H200" s="1">
        <v>34.832871755555971</v>
      </c>
      <c r="I200" s="1">
        <v>35.393451310134779</v>
      </c>
      <c r="J200" s="1">
        <v>51.338119721847761</v>
      </c>
      <c r="K200" s="1">
        <v>46.132089368471092</v>
      </c>
      <c r="L200" s="1">
        <v>33.479287405959134</v>
      </c>
      <c r="M200" s="1">
        <v>45.786995667534939</v>
      </c>
      <c r="N200" s="1">
        <v>31.53646482301297</v>
      </c>
      <c r="O200" s="1">
        <v>43.360839245210322</v>
      </c>
      <c r="P200" s="1">
        <v>48.038522102959782</v>
      </c>
      <c r="Q200" s="1">
        <v>38.452013077134325</v>
      </c>
      <c r="R200" s="1">
        <v>46.371989392576019</v>
      </c>
      <c r="S200" s="1">
        <v>41.81845581059153</v>
      </c>
      <c r="T200" s="1">
        <v>40.350567597008194</v>
      </c>
      <c r="U200" s="1">
        <v>38.802849070894204</v>
      </c>
      <c r="V200" s="1">
        <v>32.532699842765901</v>
      </c>
      <c r="W200" s="1">
        <v>37.352996482871177</v>
      </c>
      <c r="X200" s="1">
        <v>42.846693838550387</v>
      </c>
      <c r="Y200" s="1">
        <v>33.029469440834269</v>
      </c>
      <c r="Z200" s="1">
        <v>45.484216971440929</v>
      </c>
      <c r="AA200" s="1">
        <v>40.023890330282384</v>
      </c>
      <c r="AB200" s="1">
        <v>32.315370271992123</v>
      </c>
      <c r="AC200" s="1">
        <v>43.668789963749681</v>
      </c>
      <c r="AD200" s="1">
        <v>34.653879435893842</v>
      </c>
      <c r="AE200" s="1">
        <v>34.205888692474723</v>
      </c>
      <c r="AF200" s="1">
        <v>37.091597736711265</v>
      </c>
      <c r="AG200" s="1">
        <v>39.603304613392133</v>
      </c>
      <c r="AH200" s="1">
        <v>34.996590254974663</v>
      </c>
      <c r="AI200" s="1">
        <v>32.249812743107519</v>
      </c>
      <c r="AJ200" s="1">
        <v>30.812458031077565</v>
      </c>
      <c r="AK200" s="1">
        <v>31.502810387191452</v>
      </c>
      <c r="AL200" s="1">
        <v>27.613894885623367</v>
      </c>
      <c r="AM200" s="1">
        <v>27.571480908235472</v>
      </c>
      <c r="AN200" s="1">
        <v>23.775531732461886</v>
      </c>
      <c r="AO200" s="1">
        <v>29.955185178049661</v>
      </c>
      <c r="AP200" s="1">
        <v>25.770986972458356</v>
      </c>
      <c r="AQ200" s="1">
        <v>27.390287627684302</v>
      </c>
      <c r="AR200" s="1">
        <v>30.547341687594276</v>
      </c>
      <c r="AS200" s="1">
        <v>32.978148876956162</v>
      </c>
      <c r="AT200" s="1">
        <v>37.150581603390393</v>
      </c>
      <c r="AU200" s="1">
        <v>29.374624009151173</v>
      </c>
      <c r="AV200" s="1">
        <v>29.433572057192375</v>
      </c>
      <c r="AW200" s="1">
        <v>25.240896146138969</v>
      </c>
      <c r="AX200" s="1">
        <v>31.290274386700023</v>
      </c>
      <c r="AY200" s="1">
        <v>30.160378358267835</v>
      </c>
      <c r="AZ200" s="1">
        <v>27.105122274288281</v>
      </c>
      <c r="BA200" s="1">
        <v>28.003661023175582</v>
      </c>
      <c r="BB200" s="1">
        <v>25.527174233722487</v>
      </c>
      <c r="BC200" s="1">
        <v>24.73945834301291</v>
      </c>
      <c r="BD200" s="1">
        <v>28.684324909689167</v>
      </c>
      <c r="BE200" s="1">
        <v>26.020345472818818</v>
      </c>
      <c r="BF200" s="1">
        <v>28.376375133746883</v>
      </c>
      <c r="BG200" s="1">
        <v>28.712166358010208</v>
      </c>
      <c r="BH200" s="1">
        <v>28.858893156573483</v>
      </c>
      <c r="BI200" s="1">
        <v>26.207895147277465</v>
      </c>
      <c r="BJ200" s="1">
        <v>26.666149343652151</v>
      </c>
      <c r="BK200" s="1">
        <v>27.387086572786455</v>
      </c>
      <c r="BL200" s="1">
        <v>27.082428340924203</v>
      </c>
      <c r="BM200" s="1">
        <v>25.277757292430277</v>
      </c>
      <c r="BN200" s="1">
        <v>24.909821670610754</v>
      </c>
      <c r="BO200" s="1">
        <v>25.186907565216341</v>
      </c>
      <c r="BP200" s="1">
        <v>24.245566018229713</v>
      </c>
      <c r="BQ200" s="1">
        <v>24.773488403208223</v>
      </c>
      <c r="BR200" s="1">
        <v>25.025771306637679</v>
      </c>
      <c r="BS200" s="1">
        <v>25.271979652268378</v>
      </c>
      <c r="BT200" s="1">
        <v>24.568504479227865</v>
      </c>
      <c r="BU200" s="1">
        <v>22.781209239324703</v>
      </c>
      <c r="BV200" s="1">
        <v>24.94523828903645</v>
      </c>
      <c r="BW200" s="1">
        <v>24.536803572934634</v>
      </c>
      <c r="BX200" s="1">
        <v>23.524429430110711</v>
      </c>
      <c r="BY200" s="1">
        <v>23.951145317944693</v>
      </c>
      <c r="BZ200" s="1">
        <v>22.927455314095521</v>
      </c>
      <c r="CA200" s="1">
        <v>22.384301054378739</v>
      </c>
      <c r="CB200" s="1">
        <v>22.759464971099078</v>
      </c>
      <c r="CC200" s="1">
        <v>22.904815108685902</v>
      </c>
      <c r="CD200" s="1">
        <v>22.498336278599407</v>
      </c>
      <c r="CE200" s="1">
        <v>24.026671267344177</v>
      </c>
      <c r="CF200" s="1">
        <v>23.880270606882632</v>
      </c>
      <c r="CG200" s="1">
        <v>21.774813509540561</v>
      </c>
      <c r="CH200" s="1">
        <v>24.04765391826691</v>
      </c>
      <c r="CI200" s="1">
        <v>23.752469244191566</v>
      </c>
      <c r="CJ200" s="1">
        <v>23.142993481799042</v>
      </c>
      <c r="CK200" s="1">
        <v>25.193597637987597</v>
      </c>
      <c r="CL200" s="1">
        <v>22.61340977195141</v>
      </c>
      <c r="CM200" s="1">
        <v>24.356413855189505</v>
      </c>
      <c r="CN200" s="1">
        <v>23.20272011386664</v>
      </c>
      <c r="CO200" s="1">
        <v>26.551794579499983</v>
      </c>
      <c r="CP200" s="1">
        <v>25.713699777985717</v>
      </c>
      <c r="CQ200" s="1">
        <v>23.88526447874473</v>
      </c>
      <c r="CR200" s="1">
        <v>24.421927082079087</v>
      </c>
      <c r="CS200" s="1">
        <v>23.236116749772108</v>
      </c>
      <c r="CT200" s="1">
        <v>24.530715347498901</v>
      </c>
      <c r="CU200" s="1">
        <v>15.99319559331909</v>
      </c>
    </row>
    <row r="201" spans="1:99" x14ac:dyDescent="0.45">
      <c r="A201" s="1">
        <v>57.77865065818898</v>
      </c>
      <c r="B201" s="1">
        <v>44.51476015209078</v>
      </c>
      <c r="C201" s="1">
        <v>49.367948668117201</v>
      </c>
      <c r="D201" s="1">
        <v>41.535515925575361</v>
      </c>
      <c r="E201" s="1">
        <v>35.439724274196323</v>
      </c>
      <c r="F201" s="1">
        <v>48.815880752443462</v>
      </c>
      <c r="G201" s="1">
        <v>33.427257067542492</v>
      </c>
      <c r="H201" s="1">
        <v>52.008645520628001</v>
      </c>
      <c r="I201" s="1">
        <v>51.443898750587927</v>
      </c>
      <c r="J201" s="1">
        <v>54.239551733164667</v>
      </c>
      <c r="K201" s="1">
        <v>56.30790260934171</v>
      </c>
      <c r="L201" s="1">
        <v>50.860875050500098</v>
      </c>
      <c r="M201" s="1">
        <v>52.933915340134668</v>
      </c>
      <c r="N201" s="1">
        <v>42.3789486463712</v>
      </c>
      <c r="O201" s="1">
        <v>45.736542291675704</v>
      </c>
      <c r="P201" s="1">
        <v>43.727505190660949</v>
      </c>
      <c r="Q201" s="1">
        <v>32.599079315078498</v>
      </c>
      <c r="R201" s="1">
        <v>38.313658884613282</v>
      </c>
      <c r="S201" s="1">
        <v>45.777970313990309</v>
      </c>
      <c r="T201" s="1">
        <v>43.461151219063645</v>
      </c>
      <c r="U201" s="1">
        <v>41.794374376402025</v>
      </c>
      <c r="V201" s="1">
        <v>33.699219483379338</v>
      </c>
      <c r="W201" s="1">
        <v>42.122894417661882</v>
      </c>
      <c r="X201" s="1">
        <v>43.770919262054832</v>
      </c>
      <c r="Y201" s="1">
        <v>46.003185168847267</v>
      </c>
      <c r="Z201" s="1">
        <v>52.073284961329286</v>
      </c>
      <c r="AA201" s="1">
        <v>36.029291002134819</v>
      </c>
      <c r="AB201" s="1">
        <v>34.985880482966117</v>
      </c>
      <c r="AC201" s="1">
        <v>53.089938959794786</v>
      </c>
      <c r="AD201" s="1">
        <v>47.501076673919869</v>
      </c>
      <c r="AE201" s="1">
        <v>42.426452640379367</v>
      </c>
      <c r="AF201" s="1">
        <v>35.729620515262972</v>
      </c>
      <c r="AG201" s="1">
        <v>38.570536941937462</v>
      </c>
      <c r="AH201" s="1">
        <v>46.918939485058623</v>
      </c>
      <c r="AI201" s="1">
        <v>33.855792165018407</v>
      </c>
      <c r="AJ201" s="1">
        <v>47.560453602995644</v>
      </c>
      <c r="AK201" s="1">
        <v>37.44848660857113</v>
      </c>
      <c r="AL201" s="1">
        <v>38.236981554603616</v>
      </c>
      <c r="AM201" s="1">
        <v>32.803566019840623</v>
      </c>
      <c r="AN201" s="1">
        <v>30.98969382371029</v>
      </c>
      <c r="AO201" s="1">
        <v>35.452511527063002</v>
      </c>
      <c r="AP201" s="1">
        <v>38.483308195991818</v>
      </c>
      <c r="AQ201" s="1">
        <v>35.781162589123902</v>
      </c>
      <c r="AR201" s="1">
        <v>30.135474038058117</v>
      </c>
      <c r="AS201" s="1">
        <v>34.844102311671627</v>
      </c>
      <c r="AT201" s="1">
        <v>36.843504199738767</v>
      </c>
      <c r="AU201" s="1">
        <v>33.512818361746518</v>
      </c>
      <c r="AV201" s="1">
        <v>33.360523650557703</v>
      </c>
      <c r="AW201" s="1">
        <v>30.827498087596421</v>
      </c>
      <c r="AX201" s="1">
        <v>30.343822557285925</v>
      </c>
      <c r="AY201" s="1">
        <v>27.931779619933675</v>
      </c>
      <c r="AZ201" s="1">
        <v>30.360561642500315</v>
      </c>
      <c r="BA201" s="1">
        <v>31.590346890624158</v>
      </c>
      <c r="BB201" s="1">
        <v>27.762208543998391</v>
      </c>
      <c r="BC201" s="1">
        <v>25.142715852394758</v>
      </c>
      <c r="BD201" s="1">
        <v>29.887316404581927</v>
      </c>
      <c r="BE201" s="1">
        <v>27.524275245760993</v>
      </c>
      <c r="BF201" s="1">
        <v>28.063487099085048</v>
      </c>
      <c r="BG201" s="1">
        <v>25.387767633138637</v>
      </c>
      <c r="BH201" s="1">
        <v>26.239415546499611</v>
      </c>
      <c r="BI201" s="1">
        <v>24.569659630221899</v>
      </c>
      <c r="BJ201" s="1">
        <v>28.16425434664739</v>
      </c>
      <c r="BK201" s="1">
        <v>23.791859374667791</v>
      </c>
      <c r="BL201" s="1">
        <v>26.59692888799125</v>
      </c>
      <c r="BM201" s="1">
        <v>25.081516885890274</v>
      </c>
      <c r="BN201" s="1">
        <v>25.612873146896973</v>
      </c>
      <c r="BO201" s="1">
        <v>23.100518706991959</v>
      </c>
      <c r="BP201" s="1">
        <v>25.725525583267881</v>
      </c>
      <c r="BQ201" s="1">
        <v>24.175095209412071</v>
      </c>
      <c r="BR201" s="1">
        <v>23.938545170318118</v>
      </c>
      <c r="BS201" s="1">
        <v>22.743881036878722</v>
      </c>
      <c r="BT201" s="1">
        <v>23.540252783631633</v>
      </c>
      <c r="BU201" s="1">
        <v>25.803347695720326</v>
      </c>
      <c r="BV201" s="1">
        <v>24.388882034359185</v>
      </c>
      <c r="BW201" s="1">
        <v>21.785730652596815</v>
      </c>
      <c r="BX201" s="1">
        <v>23.256655438133748</v>
      </c>
      <c r="BY201" s="1">
        <v>23.503038635260356</v>
      </c>
      <c r="BZ201" s="1">
        <v>22.88636615492457</v>
      </c>
      <c r="CA201" s="1">
        <v>24.00878551449528</v>
      </c>
      <c r="CB201" s="1">
        <v>23.71799569273248</v>
      </c>
      <c r="CC201" s="1">
        <v>24.874972966075195</v>
      </c>
      <c r="CD201" s="1">
        <v>25.586880599984902</v>
      </c>
      <c r="CE201" s="1">
        <v>23.31415377403674</v>
      </c>
      <c r="CF201" s="1">
        <v>25.301264685858364</v>
      </c>
      <c r="CG201" s="1">
        <v>25.446236842580724</v>
      </c>
      <c r="CH201" s="1">
        <v>24.359914655509783</v>
      </c>
      <c r="CI201" s="1">
        <v>25.40849295544265</v>
      </c>
      <c r="CJ201" s="1">
        <v>24.897140931055119</v>
      </c>
      <c r="CK201" s="1">
        <v>22.73145102777077</v>
      </c>
      <c r="CL201" s="1">
        <v>24.217194359844953</v>
      </c>
      <c r="CM201" s="1">
        <v>26.356720635101535</v>
      </c>
      <c r="CN201" s="1">
        <v>24.113418346901501</v>
      </c>
      <c r="CO201" s="1">
        <v>23.798452831383152</v>
      </c>
      <c r="CP201" s="1">
        <v>28.989305509271716</v>
      </c>
      <c r="CQ201" s="1">
        <v>25.767124215400447</v>
      </c>
      <c r="CR201" s="1">
        <v>24.012642144681497</v>
      </c>
      <c r="CS201" s="1">
        <v>24.157770772286312</v>
      </c>
      <c r="CT201" s="1">
        <v>24.77960679170711</v>
      </c>
      <c r="CU201" s="1">
        <v>16.669721956137639</v>
      </c>
    </row>
    <row r="202" spans="1:99" x14ac:dyDescent="0.45">
      <c r="A202" s="1">
        <v>33.579966992123644</v>
      </c>
      <c r="B202" s="1">
        <v>35.364154494099139</v>
      </c>
      <c r="C202" s="1">
        <v>37.270163060536206</v>
      </c>
      <c r="D202" s="1">
        <v>40.234416245507113</v>
      </c>
      <c r="E202" s="1">
        <v>37.904310322010133</v>
      </c>
      <c r="F202" s="1">
        <v>27.580682998471374</v>
      </c>
      <c r="G202" s="1">
        <v>33.635493417881662</v>
      </c>
      <c r="H202" s="1">
        <v>30.89025799253189</v>
      </c>
      <c r="I202" s="1">
        <v>28.827497651278261</v>
      </c>
      <c r="J202" s="1">
        <v>34.176973156389266</v>
      </c>
      <c r="K202" s="1">
        <v>29.317785961514648</v>
      </c>
      <c r="L202" s="1">
        <v>41.595332104231701</v>
      </c>
      <c r="M202" s="1">
        <v>32.123759424085925</v>
      </c>
      <c r="N202" s="1">
        <v>31.448673347451809</v>
      </c>
      <c r="O202" s="1">
        <v>25.099710867522745</v>
      </c>
      <c r="P202" s="1">
        <v>29.980094211239905</v>
      </c>
      <c r="Q202" s="1">
        <v>38.025742094456092</v>
      </c>
      <c r="R202" s="1">
        <v>32.711453685723733</v>
      </c>
      <c r="S202" s="1">
        <v>34.644065129770347</v>
      </c>
      <c r="T202" s="1">
        <v>36.954790343687314</v>
      </c>
      <c r="U202" s="1">
        <v>32.281920379432755</v>
      </c>
      <c r="V202" s="1">
        <v>30.078078445085946</v>
      </c>
      <c r="W202" s="1">
        <v>41.383052961059242</v>
      </c>
      <c r="X202" s="1">
        <v>36.882658681298686</v>
      </c>
      <c r="Y202" s="1">
        <v>31.932581227595318</v>
      </c>
      <c r="Z202" s="1">
        <v>34.802333541022058</v>
      </c>
      <c r="AA202" s="1">
        <v>33.912569886530235</v>
      </c>
      <c r="AB202" s="1">
        <v>29.69115894646206</v>
      </c>
      <c r="AC202" s="1">
        <v>24.066091560880725</v>
      </c>
      <c r="AD202" s="1">
        <v>30.097108037779336</v>
      </c>
      <c r="AE202" s="1">
        <v>38.053998284872961</v>
      </c>
      <c r="AF202" s="1">
        <v>30.204856620175025</v>
      </c>
      <c r="AG202" s="1">
        <v>30.803612242005734</v>
      </c>
      <c r="AH202" s="1">
        <v>30.777200240022566</v>
      </c>
      <c r="AI202" s="1">
        <v>27.627949458369887</v>
      </c>
      <c r="AJ202" s="1">
        <v>25.816610488102825</v>
      </c>
      <c r="AK202" s="1">
        <v>26.214101197172162</v>
      </c>
      <c r="AL202" s="1">
        <v>26.004303908400793</v>
      </c>
      <c r="AM202" s="1">
        <v>27.110728362037563</v>
      </c>
      <c r="AN202" s="1">
        <v>24.895849103689315</v>
      </c>
      <c r="AO202" s="1">
        <v>21.786972993689737</v>
      </c>
      <c r="AP202" s="1">
        <v>25.299172594766585</v>
      </c>
      <c r="AQ202" s="1">
        <v>25.397968403483294</v>
      </c>
      <c r="AR202" s="1">
        <v>24.637325745622448</v>
      </c>
      <c r="AS202" s="1">
        <v>21.437911436279439</v>
      </c>
      <c r="AT202" s="1">
        <v>22.089860088287324</v>
      </c>
      <c r="AU202" s="1">
        <v>23.924804010634642</v>
      </c>
      <c r="AV202" s="1">
        <v>21.899875689211413</v>
      </c>
      <c r="AW202" s="1">
        <v>22.252166108093256</v>
      </c>
      <c r="AX202" s="1">
        <v>20.559096973095922</v>
      </c>
      <c r="AY202" s="1">
        <v>24.505217663313587</v>
      </c>
      <c r="AZ202" s="1">
        <v>20.861462812287854</v>
      </c>
      <c r="BA202" s="1">
        <v>18.916866735588783</v>
      </c>
      <c r="BB202" s="1">
        <v>17.801676613513539</v>
      </c>
      <c r="BC202" s="1">
        <v>17.373916329675719</v>
      </c>
      <c r="BD202" s="1">
        <v>19.614177804241788</v>
      </c>
      <c r="BE202" s="1">
        <v>19.456686091824345</v>
      </c>
      <c r="BF202" s="1">
        <v>20.213505110348503</v>
      </c>
      <c r="BG202" s="1">
        <v>18.270733898868155</v>
      </c>
      <c r="BH202" s="1">
        <v>18.761716902114131</v>
      </c>
      <c r="BI202" s="1">
        <v>18.82877645719984</v>
      </c>
      <c r="BJ202" s="1">
        <v>17.651917484677444</v>
      </c>
      <c r="BK202" s="1">
        <v>17.353243321430554</v>
      </c>
      <c r="BL202" s="1">
        <v>17.885527096575565</v>
      </c>
      <c r="BM202" s="1">
        <v>17.994723977220321</v>
      </c>
      <c r="BN202" s="1">
        <v>16.394150341477751</v>
      </c>
      <c r="BO202" s="1">
        <v>16.204845553881267</v>
      </c>
      <c r="BP202" s="1">
        <v>17.299045955566221</v>
      </c>
      <c r="BQ202" s="1">
        <v>15.69965197830647</v>
      </c>
      <c r="BR202" s="1">
        <v>15.157768337553636</v>
      </c>
      <c r="BS202" s="1">
        <v>16.578564471437453</v>
      </c>
      <c r="BT202" s="1">
        <v>16.878891947492068</v>
      </c>
      <c r="BU202" s="1">
        <v>15.693272962106372</v>
      </c>
      <c r="BV202" s="1">
        <v>16.039504376016541</v>
      </c>
      <c r="BW202" s="1">
        <v>16.499510857742685</v>
      </c>
      <c r="BX202" s="1">
        <v>16.786635396239337</v>
      </c>
      <c r="BY202" s="1">
        <v>15.73635241203576</v>
      </c>
      <c r="BZ202" s="1">
        <v>17.310459375242417</v>
      </c>
      <c r="CA202" s="1">
        <v>16.275247553215497</v>
      </c>
      <c r="CB202" s="1">
        <v>16.423214336383051</v>
      </c>
      <c r="CC202" s="1">
        <v>15.396160679884311</v>
      </c>
      <c r="CD202" s="1">
        <v>17.771002665202104</v>
      </c>
      <c r="CE202" s="1">
        <v>16.312333037276403</v>
      </c>
      <c r="CF202" s="1">
        <v>16.253212494225107</v>
      </c>
      <c r="CG202" s="1">
        <v>16.431170315140157</v>
      </c>
      <c r="CH202" s="1">
        <v>15.96484325814486</v>
      </c>
      <c r="CI202" s="1">
        <v>16.653252924584294</v>
      </c>
      <c r="CJ202" s="1">
        <v>17.642092810004314</v>
      </c>
      <c r="CK202" s="1">
        <v>16.26765353119562</v>
      </c>
      <c r="CL202" s="1">
        <v>16.12727794226036</v>
      </c>
      <c r="CM202" s="1">
        <v>16.620869579025264</v>
      </c>
      <c r="CN202" s="1">
        <v>15.028282085101738</v>
      </c>
      <c r="CO202" s="1">
        <v>16.665631562226029</v>
      </c>
      <c r="CP202" s="1">
        <v>15.762188959364721</v>
      </c>
      <c r="CQ202" s="1">
        <v>15.986198234358906</v>
      </c>
      <c r="CR202" s="1">
        <v>15.870733563804</v>
      </c>
      <c r="CS202" s="1">
        <v>17.631430639076925</v>
      </c>
      <c r="CT202" s="1">
        <v>17.494207090062748</v>
      </c>
      <c r="CU202" s="1">
        <v>10.151330732220636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Christie</dc:creator>
  <cp:lastModifiedBy>Eric Christie</cp:lastModifiedBy>
  <dcterms:created xsi:type="dcterms:W3CDTF">2022-08-18T23:24:23Z</dcterms:created>
  <dcterms:modified xsi:type="dcterms:W3CDTF">2022-08-19T18:01:05Z</dcterms:modified>
</cp:coreProperties>
</file>