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ri\Desktop\X-Ray_Files\xraySimulation\"/>
    </mc:Choice>
  </mc:AlternateContent>
  <xr:revisionPtr revIDLastSave="0" documentId="13_ncr:1_{77E70A40-D855-491B-94AA-83FCD7B3C20B}" xr6:coauthVersionLast="47" xr6:coauthVersionMax="47" xr10:uidLastSave="{00000000-0000-0000-0000-000000000000}"/>
  <bookViews>
    <workbookView xWindow="-98" yWindow="-98" windowWidth="22695" windowHeight="14476" xr2:uid="{B0225425-EA44-436A-A809-54570E96E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447F-0A55-4DCD-B401-FC0A4578E856}">
  <dimension ref="A1:CU202"/>
  <sheetViews>
    <sheetView tabSelected="1" topLeftCell="CB1" workbookViewId="0">
      <selection activeCell="B1" sqref="B1:CU1"/>
    </sheetView>
  </sheetViews>
  <sheetFormatPr defaultRowHeight="14.25" x14ac:dyDescent="0.45"/>
  <sheetData>
    <row r="1" spans="1:99" s="1" customFormat="1" x14ac:dyDescent="0.45">
      <c r="A1" s="1">
        <v>0</v>
      </c>
      <c r="B1" s="1">
        <f>A1+1</f>
        <v>1</v>
      </c>
      <c r="C1" s="1">
        <f t="shared" ref="C1:BN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ref="BO1:CU1" si="1">BN1+1</f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</row>
    <row r="2" spans="1:99" x14ac:dyDescent="0.45">
      <c r="A2" s="1">
        <v>23.923716255231639</v>
      </c>
      <c r="B2" s="1">
        <v>38.024035996293406</v>
      </c>
      <c r="C2" s="1">
        <v>26.31993206867628</v>
      </c>
      <c r="D2" s="1">
        <v>36.052107944234095</v>
      </c>
      <c r="E2" s="1">
        <v>26.342649566932071</v>
      </c>
      <c r="F2" s="1">
        <v>39.688914451272773</v>
      </c>
      <c r="G2" s="1">
        <v>31.560750800464625</v>
      </c>
      <c r="H2" s="1">
        <v>38.775408225734687</v>
      </c>
      <c r="I2" s="1">
        <v>34.217525507327487</v>
      </c>
      <c r="J2" s="1">
        <v>24.70365101868083</v>
      </c>
      <c r="K2" s="1">
        <v>33.718593594789532</v>
      </c>
      <c r="L2" s="1">
        <v>37.517662290938055</v>
      </c>
      <c r="M2" s="1">
        <v>30.402555222217213</v>
      </c>
      <c r="N2" s="1">
        <v>33.198184639903452</v>
      </c>
      <c r="O2" s="1">
        <v>30.056137174363862</v>
      </c>
      <c r="P2" s="1">
        <v>40.659283703231871</v>
      </c>
      <c r="Q2" s="1">
        <v>30.887936379395896</v>
      </c>
      <c r="R2" s="1">
        <v>30.979308775909075</v>
      </c>
      <c r="S2" s="1">
        <v>33.667448353707897</v>
      </c>
      <c r="T2" s="1">
        <v>33.33872942476026</v>
      </c>
      <c r="U2" s="1">
        <v>36.703099390338238</v>
      </c>
      <c r="V2" s="1">
        <v>32.703527398732454</v>
      </c>
      <c r="W2" s="1">
        <v>25.226678504342594</v>
      </c>
      <c r="X2" s="1">
        <v>24.991672436958147</v>
      </c>
      <c r="Y2" s="1">
        <v>34.377694191449137</v>
      </c>
      <c r="Z2" s="1">
        <v>28.737770084209235</v>
      </c>
      <c r="AA2" s="1">
        <v>35.301699047566217</v>
      </c>
      <c r="AB2" s="1">
        <v>30.603401622502943</v>
      </c>
      <c r="AC2" s="1">
        <v>33.111489403106035</v>
      </c>
      <c r="AD2" s="1">
        <v>30.484052986488678</v>
      </c>
      <c r="AE2" s="1">
        <v>35.2979640122212</v>
      </c>
      <c r="AF2" s="1">
        <v>24.06589455838548</v>
      </c>
      <c r="AG2" s="1">
        <v>26.399010661158375</v>
      </c>
      <c r="AH2" s="1">
        <v>24.606634830590338</v>
      </c>
      <c r="AI2" s="1">
        <v>26.250041898793523</v>
      </c>
      <c r="AJ2" s="1">
        <v>29.211113823375651</v>
      </c>
      <c r="AK2" s="1">
        <v>26.493916377542419</v>
      </c>
      <c r="AL2" s="1">
        <v>31.533608286833946</v>
      </c>
      <c r="AM2" s="1">
        <v>25.890761661716777</v>
      </c>
      <c r="AN2" s="1">
        <v>27.528696019454703</v>
      </c>
      <c r="AO2" s="1">
        <v>30.350662974067543</v>
      </c>
      <c r="AP2" s="1">
        <v>24.9342975810901</v>
      </c>
      <c r="AQ2" s="1">
        <v>23.411223690080483</v>
      </c>
      <c r="AR2" s="1">
        <v>23.952573350385745</v>
      </c>
      <c r="AS2" s="1">
        <v>20.427701964411728</v>
      </c>
      <c r="AT2" s="1">
        <v>23.321134637571554</v>
      </c>
      <c r="AU2" s="1">
        <v>24.688795239616109</v>
      </c>
      <c r="AV2" s="1">
        <v>25.74145874918516</v>
      </c>
      <c r="AW2" s="1">
        <v>23.34605356801573</v>
      </c>
      <c r="AX2" s="1">
        <v>25.974519299105548</v>
      </c>
      <c r="AY2" s="1">
        <v>20.735842615979589</v>
      </c>
      <c r="AZ2" s="1">
        <v>20.689882593679712</v>
      </c>
      <c r="BA2" s="1">
        <v>20.550311510148781</v>
      </c>
      <c r="BB2" s="1">
        <v>18.490630157654071</v>
      </c>
      <c r="BC2" s="1">
        <v>19.149891938171802</v>
      </c>
      <c r="BD2" s="1">
        <v>17.36886967245664</v>
      </c>
      <c r="BE2" s="1">
        <v>19.396728523816517</v>
      </c>
      <c r="BF2" s="1">
        <v>19.366318502294437</v>
      </c>
      <c r="BG2" s="1">
        <v>19.973128132833356</v>
      </c>
      <c r="BH2" s="1">
        <v>17.055277518828614</v>
      </c>
      <c r="BI2" s="1">
        <v>18.933685941435719</v>
      </c>
      <c r="BJ2" s="1">
        <v>16.784345360058474</v>
      </c>
      <c r="BK2" s="1">
        <v>17.562846435493864</v>
      </c>
      <c r="BL2" s="1">
        <v>16.469228086636576</v>
      </c>
      <c r="BM2" s="1">
        <v>16.634707826064389</v>
      </c>
      <c r="BN2" s="1">
        <v>15.813407251612565</v>
      </c>
      <c r="BO2" s="1">
        <v>16.35003356501208</v>
      </c>
      <c r="BP2" s="1">
        <v>18.936028291677456</v>
      </c>
      <c r="BQ2" s="1">
        <v>15.506828009773825</v>
      </c>
      <c r="BR2" s="1">
        <v>18.197857585898518</v>
      </c>
      <c r="BS2" s="1">
        <v>15.410338732661735</v>
      </c>
      <c r="BT2" s="1">
        <v>17.078525698447063</v>
      </c>
      <c r="BU2" s="1">
        <v>15.749434226048631</v>
      </c>
      <c r="BV2" s="1">
        <v>15.369715215751462</v>
      </c>
      <c r="BW2" s="1">
        <v>15.762423194389461</v>
      </c>
      <c r="BX2" s="1">
        <v>15.700506912578325</v>
      </c>
      <c r="BY2" s="1">
        <v>16.035760857311189</v>
      </c>
      <c r="BZ2" s="1">
        <v>16.195863088439282</v>
      </c>
      <c r="CA2" s="1">
        <v>15.91596213186252</v>
      </c>
      <c r="CB2" s="1">
        <v>15.512040092533425</v>
      </c>
      <c r="CC2" s="1">
        <v>15.806097893485761</v>
      </c>
      <c r="CD2" s="1">
        <v>15.886049800855188</v>
      </c>
      <c r="CE2" s="1">
        <v>16.994968362636428</v>
      </c>
      <c r="CF2" s="1">
        <v>14.673372664151328</v>
      </c>
      <c r="CG2" s="1">
        <v>16.655520338469312</v>
      </c>
      <c r="CH2" s="1">
        <v>17.025229454043355</v>
      </c>
      <c r="CI2" s="1">
        <v>16.670247924523817</v>
      </c>
      <c r="CJ2" s="1">
        <v>15.102985148481013</v>
      </c>
      <c r="CK2" s="1">
        <v>14.606258438514892</v>
      </c>
      <c r="CL2" s="1">
        <v>17.063062416472047</v>
      </c>
      <c r="CM2" s="1">
        <v>17.367294595089739</v>
      </c>
      <c r="CN2" s="1">
        <v>16.185949338474327</v>
      </c>
      <c r="CO2" s="1">
        <v>16.8590682179452</v>
      </c>
      <c r="CP2" s="1">
        <v>17.309518664763647</v>
      </c>
      <c r="CQ2" s="1">
        <v>16.860071611036499</v>
      </c>
      <c r="CR2" s="1">
        <v>18.666851717343281</v>
      </c>
      <c r="CS2" s="1">
        <v>17.466464614288675</v>
      </c>
      <c r="CT2" s="1">
        <v>17.045113038414758</v>
      </c>
      <c r="CU2" s="1">
        <v>10.604777690674787</v>
      </c>
    </row>
    <row r="3" spans="1:99" x14ac:dyDescent="0.45">
      <c r="A3" s="1">
        <v>50.694567240771399</v>
      </c>
      <c r="B3" s="1">
        <v>57.717818361399821</v>
      </c>
      <c r="C3" s="1">
        <v>48.086055317432006</v>
      </c>
      <c r="D3" s="1">
        <v>49.815226337908825</v>
      </c>
      <c r="E3" s="1">
        <v>47.651520598511624</v>
      </c>
      <c r="F3" s="1">
        <v>49.59923431039028</v>
      </c>
      <c r="G3" s="1">
        <v>55.290037846732758</v>
      </c>
      <c r="H3" s="1">
        <v>62.330740183607205</v>
      </c>
      <c r="I3" s="1">
        <v>45.931352309284392</v>
      </c>
      <c r="J3" s="1">
        <v>62.769532607170632</v>
      </c>
      <c r="K3" s="1">
        <v>63.732216876628321</v>
      </c>
      <c r="L3" s="1">
        <v>54.365016872486095</v>
      </c>
      <c r="M3" s="1">
        <v>61.608366909968836</v>
      </c>
      <c r="N3" s="1">
        <v>53.111005501735136</v>
      </c>
      <c r="O3" s="1">
        <v>62.32527124352378</v>
      </c>
      <c r="P3" s="1">
        <v>56.03970869099188</v>
      </c>
      <c r="Q3" s="1">
        <v>41.137601991049856</v>
      </c>
      <c r="R3" s="1">
        <v>51.515224022380913</v>
      </c>
      <c r="S3" s="1">
        <v>46.287631793042237</v>
      </c>
      <c r="T3" s="1">
        <v>44.550923777584103</v>
      </c>
      <c r="U3" s="1">
        <v>49.670796173697454</v>
      </c>
      <c r="V3" s="1">
        <v>53.113936031676225</v>
      </c>
      <c r="W3" s="1">
        <v>43.522367152290016</v>
      </c>
      <c r="X3" s="1">
        <v>51.522776098892791</v>
      </c>
      <c r="Y3" s="1">
        <v>44.447583243843432</v>
      </c>
      <c r="Z3" s="1">
        <v>45.017160816692922</v>
      </c>
      <c r="AA3" s="1">
        <v>43.891865597730629</v>
      </c>
      <c r="AB3" s="1">
        <v>44.153272827252096</v>
      </c>
      <c r="AC3" s="1">
        <v>40.556779251849449</v>
      </c>
      <c r="AD3" s="1">
        <v>49.126055054166095</v>
      </c>
      <c r="AE3" s="1">
        <v>38.19062281433758</v>
      </c>
      <c r="AF3" s="1">
        <v>43.889459150983988</v>
      </c>
      <c r="AG3" s="1">
        <v>36.224886673235837</v>
      </c>
      <c r="AH3" s="1">
        <v>37.656791297098806</v>
      </c>
      <c r="AI3" s="1">
        <v>49.75013209479625</v>
      </c>
      <c r="AJ3" s="1">
        <v>38.583678139478756</v>
      </c>
      <c r="AK3" s="1">
        <v>44.842337597682977</v>
      </c>
      <c r="AL3" s="1">
        <v>35.780334518827054</v>
      </c>
      <c r="AM3" s="1">
        <v>41.43290873126292</v>
      </c>
      <c r="AN3" s="1">
        <v>39.685086098957981</v>
      </c>
      <c r="AO3" s="1">
        <v>38.629619781162347</v>
      </c>
      <c r="AP3" s="1">
        <v>33.822509583190062</v>
      </c>
      <c r="AQ3" s="1">
        <v>37.442481331554717</v>
      </c>
      <c r="AR3" s="1">
        <v>34.520473870641986</v>
      </c>
      <c r="AS3" s="1">
        <v>31.98724800610378</v>
      </c>
      <c r="AT3" s="1">
        <v>37.749129854175813</v>
      </c>
      <c r="AU3" s="1">
        <v>33.23971022086981</v>
      </c>
      <c r="AV3" s="1">
        <v>32.759291358600116</v>
      </c>
      <c r="AW3" s="1">
        <v>36.192679121770198</v>
      </c>
      <c r="AX3" s="1">
        <v>35.395065033923146</v>
      </c>
      <c r="AY3" s="1">
        <v>30.543624090267663</v>
      </c>
      <c r="AZ3" s="1">
        <v>28.007093485310584</v>
      </c>
      <c r="BA3" s="1">
        <v>29.778337734836288</v>
      </c>
      <c r="BB3" s="1">
        <v>29.810472706436283</v>
      </c>
      <c r="BC3" s="1">
        <v>28.783008078224764</v>
      </c>
      <c r="BD3" s="1">
        <v>23.979880346961483</v>
      </c>
      <c r="BE3" s="1">
        <v>24.901062600342911</v>
      </c>
      <c r="BF3" s="1">
        <v>31.036472490346771</v>
      </c>
      <c r="BG3" s="1">
        <v>27.771732530654845</v>
      </c>
      <c r="BH3" s="1">
        <v>27.866824880981667</v>
      </c>
      <c r="BI3" s="1">
        <v>26.948974703294272</v>
      </c>
      <c r="BJ3" s="1">
        <v>24.938661327744839</v>
      </c>
      <c r="BK3" s="1">
        <v>25.922024261022873</v>
      </c>
      <c r="BL3" s="1">
        <v>24.293983858739619</v>
      </c>
      <c r="BM3" s="1">
        <v>24.341535925125854</v>
      </c>
      <c r="BN3" s="1">
        <v>24.206134413544028</v>
      </c>
      <c r="BO3" s="1">
        <v>22.970678038567712</v>
      </c>
      <c r="BP3" s="1">
        <v>26.430726648981363</v>
      </c>
      <c r="BQ3" s="1">
        <v>22.33132953418438</v>
      </c>
      <c r="BR3" s="1">
        <v>24.461185720458161</v>
      </c>
      <c r="BS3" s="1">
        <v>23.912869806850114</v>
      </c>
      <c r="BT3" s="1">
        <v>23.884943524918828</v>
      </c>
      <c r="BU3" s="1">
        <v>24.416969971447138</v>
      </c>
      <c r="BV3" s="1">
        <v>24.567843248364724</v>
      </c>
      <c r="BW3" s="1">
        <v>23.172552339430695</v>
      </c>
      <c r="BX3" s="1">
        <v>23.137670644047628</v>
      </c>
      <c r="BY3" s="1">
        <v>23.810418140823863</v>
      </c>
      <c r="BZ3" s="1">
        <v>24.005062261597132</v>
      </c>
      <c r="CA3" s="1">
        <v>24.422077897386366</v>
      </c>
      <c r="CB3" s="1">
        <v>23.157096598222171</v>
      </c>
      <c r="CC3" s="1">
        <v>23.646547412205109</v>
      </c>
      <c r="CD3" s="1">
        <v>25.179550134709846</v>
      </c>
      <c r="CE3" s="1">
        <v>23.423246026560566</v>
      </c>
      <c r="CF3" s="1">
        <v>24.295834174040163</v>
      </c>
      <c r="CG3" s="1">
        <v>24.424627147376061</v>
      </c>
      <c r="CH3" s="1">
        <v>25.161065362313821</v>
      </c>
      <c r="CI3" s="1">
        <v>25.268195601948619</v>
      </c>
      <c r="CJ3" s="1">
        <v>24.000288957121182</v>
      </c>
      <c r="CK3" s="1">
        <v>26.2851842218782</v>
      </c>
      <c r="CL3" s="1">
        <v>26.640984867036927</v>
      </c>
      <c r="CM3" s="1">
        <v>24.676456662288224</v>
      </c>
      <c r="CN3" s="1">
        <v>26.708167430857429</v>
      </c>
      <c r="CO3" s="1">
        <v>23.612752058331857</v>
      </c>
      <c r="CP3" s="1">
        <v>24.641642362494977</v>
      </c>
      <c r="CQ3" s="1">
        <v>27.746406870179069</v>
      </c>
      <c r="CR3" s="1">
        <v>25.057953879318422</v>
      </c>
      <c r="CS3" s="1">
        <v>26.686804913878504</v>
      </c>
      <c r="CT3" s="1">
        <v>26.838208872158752</v>
      </c>
      <c r="CU3" s="1">
        <v>18.243971722589372</v>
      </c>
    </row>
    <row r="4" spans="1:99" x14ac:dyDescent="0.45">
      <c r="A4" s="1">
        <v>48.250107495718112</v>
      </c>
      <c r="B4" s="1">
        <v>46.16759223440264</v>
      </c>
      <c r="C4" s="1">
        <v>50.751471741401474</v>
      </c>
      <c r="D4" s="1">
        <v>52.869489868650106</v>
      </c>
      <c r="E4" s="1">
        <v>62.558647562993833</v>
      </c>
      <c r="F4" s="1">
        <v>54.744079836196356</v>
      </c>
      <c r="G4" s="1">
        <v>49.709447309167849</v>
      </c>
      <c r="H4" s="1">
        <v>65.070902559057387</v>
      </c>
      <c r="I4" s="1">
        <v>71.78373241789086</v>
      </c>
      <c r="J4" s="1">
        <v>58.4160376209798</v>
      </c>
      <c r="K4" s="1">
        <v>45.82464105342418</v>
      </c>
      <c r="L4" s="1">
        <v>40.398802102661449</v>
      </c>
      <c r="M4" s="1">
        <v>57.633739770183944</v>
      </c>
      <c r="N4" s="1">
        <v>39.831042796858434</v>
      </c>
      <c r="O4" s="1">
        <v>64.264609050277315</v>
      </c>
      <c r="P4" s="1">
        <v>54.512957262974751</v>
      </c>
      <c r="Q4" s="1">
        <v>52.154049386170101</v>
      </c>
      <c r="R4" s="1">
        <v>68.184029304231643</v>
      </c>
      <c r="S4" s="1">
        <v>33.36960980152152</v>
      </c>
      <c r="T4" s="1">
        <v>36.5557189016763</v>
      </c>
      <c r="U4" s="1">
        <v>45.722467453120366</v>
      </c>
      <c r="V4" s="1">
        <v>38.823587118243772</v>
      </c>
      <c r="W4" s="1">
        <v>52.969313577947709</v>
      </c>
      <c r="X4" s="1">
        <v>39.190174828251962</v>
      </c>
      <c r="Y4" s="1">
        <v>45.913495776901577</v>
      </c>
      <c r="Z4" s="1">
        <v>41.468100540623709</v>
      </c>
      <c r="AA4" s="1">
        <v>47.320069084712792</v>
      </c>
      <c r="AB4" s="1">
        <v>35.171332410759028</v>
      </c>
      <c r="AC4" s="1">
        <v>40.002674386928753</v>
      </c>
      <c r="AD4" s="1">
        <v>41.481082910792288</v>
      </c>
      <c r="AE4" s="1">
        <v>49.595159469307369</v>
      </c>
      <c r="AF4" s="1">
        <v>50.854461629555672</v>
      </c>
      <c r="AG4" s="1">
        <v>42.342024346165999</v>
      </c>
      <c r="AH4" s="1">
        <v>41.369609661608088</v>
      </c>
      <c r="AI4" s="1">
        <v>37.378196306824975</v>
      </c>
      <c r="AJ4" s="1">
        <v>41.639007745923465</v>
      </c>
      <c r="AK4" s="1">
        <v>40.033368601048196</v>
      </c>
      <c r="AL4" s="1">
        <v>33.898506830425404</v>
      </c>
      <c r="AM4" s="1">
        <v>35.700812435083208</v>
      </c>
      <c r="AN4" s="1">
        <v>43.144589889074268</v>
      </c>
      <c r="AO4" s="1">
        <v>40.191496094247363</v>
      </c>
      <c r="AP4" s="1">
        <v>42.520489754851347</v>
      </c>
      <c r="AQ4" s="1">
        <v>38.681561044287164</v>
      </c>
      <c r="AR4" s="1">
        <v>31.282195399207314</v>
      </c>
      <c r="AS4" s="1">
        <v>40.317559310518845</v>
      </c>
      <c r="AT4" s="1">
        <v>32.399818832007846</v>
      </c>
      <c r="AU4" s="1">
        <v>28.779365417255676</v>
      </c>
      <c r="AV4" s="1">
        <v>32.998473596103494</v>
      </c>
      <c r="AW4" s="1">
        <v>29.394290325221341</v>
      </c>
      <c r="AX4" s="1">
        <v>33.231329131464008</v>
      </c>
      <c r="AY4" s="1">
        <v>29.542631318868693</v>
      </c>
      <c r="AZ4" s="1">
        <v>30.171730509229949</v>
      </c>
      <c r="BA4" s="1">
        <v>28.517142842480098</v>
      </c>
      <c r="BB4" s="1">
        <v>31.242848156836569</v>
      </c>
      <c r="BC4" s="1">
        <v>25.53481632812408</v>
      </c>
      <c r="BD4" s="1">
        <v>30.6125735496761</v>
      </c>
      <c r="BE4" s="1">
        <v>28.890683138156923</v>
      </c>
      <c r="BF4" s="1">
        <v>28.319027141854651</v>
      </c>
      <c r="BG4" s="1">
        <v>24.71411807230389</v>
      </c>
      <c r="BH4" s="1">
        <v>24.373387175429041</v>
      </c>
      <c r="BI4" s="1">
        <v>25.945450591221743</v>
      </c>
      <c r="BJ4" s="1">
        <v>23.673557491143988</v>
      </c>
      <c r="BK4" s="1">
        <v>24.06762327884563</v>
      </c>
      <c r="BL4" s="1">
        <v>26.061059007616777</v>
      </c>
      <c r="BM4" s="1">
        <v>24.934698655547336</v>
      </c>
      <c r="BN4" s="1">
        <v>25.297457541944215</v>
      </c>
      <c r="BO4" s="1">
        <v>26.473220275702058</v>
      </c>
      <c r="BP4" s="1">
        <v>25.715388438129999</v>
      </c>
      <c r="BQ4" s="1">
        <v>24.221218300761798</v>
      </c>
      <c r="BR4" s="1">
        <v>20.020235765362386</v>
      </c>
      <c r="BS4" s="1">
        <v>24.435586235939908</v>
      </c>
      <c r="BT4" s="1">
        <v>24.406859690284666</v>
      </c>
      <c r="BU4" s="1">
        <v>23.293633466288561</v>
      </c>
      <c r="BV4" s="1">
        <v>23.647178480007522</v>
      </c>
      <c r="BW4" s="1">
        <v>23.373882762591773</v>
      </c>
      <c r="BX4" s="1">
        <v>24.567193799948047</v>
      </c>
      <c r="BY4" s="1">
        <v>23.967041251332073</v>
      </c>
      <c r="BZ4" s="1">
        <v>23.403311070723753</v>
      </c>
      <c r="CA4" s="1">
        <v>23.580045402459493</v>
      </c>
      <c r="CB4" s="1">
        <v>24.283900912852307</v>
      </c>
      <c r="CC4" s="1">
        <v>23.579234770182261</v>
      </c>
      <c r="CD4" s="1">
        <v>26.287876275113376</v>
      </c>
      <c r="CE4" s="1">
        <v>23.165601638957419</v>
      </c>
      <c r="CF4" s="1">
        <v>24.846984944128458</v>
      </c>
      <c r="CG4" s="1">
        <v>25.791081226961978</v>
      </c>
      <c r="CH4" s="1">
        <v>24.92592968802435</v>
      </c>
      <c r="CI4" s="1">
        <v>27.423427406268374</v>
      </c>
      <c r="CJ4" s="1">
        <v>22.680805833690911</v>
      </c>
      <c r="CK4" s="1">
        <v>26.948447792315466</v>
      </c>
      <c r="CL4" s="1">
        <v>24.823524680485409</v>
      </c>
      <c r="CM4" s="1">
        <v>27.943227444354608</v>
      </c>
      <c r="CN4" s="1">
        <v>24.494054502788156</v>
      </c>
      <c r="CO4" s="1">
        <v>23.644550994575791</v>
      </c>
      <c r="CP4" s="1">
        <v>23.724912459764003</v>
      </c>
      <c r="CQ4" s="1">
        <v>26.318906053289133</v>
      </c>
      <c r="CR4" s="1">
        <v>25.140031811223807</v>
      </c>
      <c r="CS4" s="1">
        <v>26.457891313610567</v>
      </c>
      <c r="CT4" s="1">
        <v>27.150443216721921</v>
      </c>
      <c r="CU4" s="1">
        <v>21.016762047177409</v>
      </c>
    </row>
    <row r="5" spans="1:99" x14ac:dyDescent="0.45">
      <c r="A5" s="1">
        <v>42.331706693960264</v>
      </c>
      <c r="B5" s="1">
        <v>53.034423373884543</v>
      </c>
      <c r="C5" s="1">
        <v>60.236471696874005</v>
      </c>
      <c r="D5" s="1">
        <v>48.2836667293749</v>
      </c>
      <c r="E5" s="1">
        <v>58.57939133587368</v>
      </c>
      <c r="F5" s="1">
        <v>65.001341826358441</v>
      </c>
      <c r="G5" s="1">
        <v>59.646824377006851</v>
      </c>
      <c r="H5" s="1">
        <v>67.063536610210974</v>
      </c>
      <c r="I5" s="1">
        <v>60.818872341226474</v>
      </c>
      <c r="J5" s="1">
        <v>62.132115481318678</v>
      </c>
      <c r="K5" s="1">
        <v>57.57743004742305</v>
      </c>
      <c r="L5" s="1">
        <v>56.255467897380491</v>
      </c>
      <c r="M5" s="1">
        <v>61.432753795782141</v>
      </c>
      <c r="N5" s="1">
        <v>41.761477787501967</v>
      </c>
      <c r="O5" s="1">
        <v>48.021672262751963</v>
      </c>
      <c r="P5" s="1">
        <v>56.308468166742792</v>
      </c>
      <c r="Q5" s="1">
        <v>55.87879629888549</v>
      </c>
      <c r="R5" s="1">
        <v>51.821020909813036</v>
      </c>
      <c r="S5" s="1">
        <v>39.293042178970708</v>
      </c>
      <c r="T5" s="1">
        <v>48.602484633401524</v>
      </c>
      <c r="U5" s="1">
        <v>50.753317343726749</v>
      </c>
      <c r="V5" s="1">
        <v>52.346000511107881</v>
      </c>
      <c r="W5" s="1">
        <v>57.387108670395619</v>
      </c>
      <c r="X5" s="1">
        <v>53.796917289646643</v>
      </c>
      <c r="Y5" s="1">
        <v>51.571873079584392</v>
      </c>
      <c r="Z5" s="1">
        <v>43.313111856026808</v>
      </c>
      <c r="AA5" s="1">
        <v>35.543266523413571</v>
      </c>
      <c r="AB5" s="1">
        <v>47.444239097585118</v>
      </c>
      <c r="AC5" s="1">
        <v>33.339773820762474</v>
      </c>
      <c r="AD5" s="1">
        <v>52.544882542015529</v>
      </c>
      <c r="AE5" s="1">
        <v>36.13538344393843</v>
      </c>
      <c r="AF5" s="1">
        <v>35.486345056060401</v>
      </c>
      <c r="AG5" s="1">
        <v>40.445273011810464</v>
      </c>
      <c r="AH5" s="1">
        <v>37.69655658064989</v>
      </c>
      <c r="AI5" s="1">
        <v>45.366736560043741</v>
      </c>
      <c r="AJ5" s="1">
        <v>48.61348849525934</v>
      </c>
      <c r="AK5" s="1">
        <v>42.057990107576188</v>
      </c>
      <c r="AL5" s="1">
        <v>44.394465621318282</v>
      </c>
      <c r="AM5" s="1">
        <v>44.571613752554789</v>
      </c>
      <c r="AN5" s="1">
        <v>41.446839823976106</v>
      </c>
      <c r="AO5" s="1">
        <v>39.952871873381405</v>
      </c>
      <c r="AP5" s="1">
        <v>41.343825899633686</v>
      </c>
      <c r="AQ5" s="1">
        <v>33.77539676638682</v>
      </c>
      <c r="AR5" s="1">
        <v>40.980153166733444</v>
      </c>
      <c r="AS5" s="1">
        <v>42.256542229999063</v>
      </c>
      <c r="AT5" s="1">
        <v>34.037665999647288</v>
      </c>
      <c r="AU5" s="1">
        <v>33.322578519244011</v>
      </c>
      <c r="AV5" s="1">
        <v>30.587448190779671</v>
      </c>
      <c r="AW5" s="1">
        <v>33.385074497392146</v>
      </c>
      <c r="AX5" s="1">
        <v>38.217403842526743</v>
      </c>
      <c r="AY5" s="1">
        <v>28.492852623348071</v>
      </c>
      <c r="AZ5" s="1">
        <v>34.206930260692189</v>
      </c>
      <c r="BA5" s="1">
        <v>29.76857102979395</v>
      </c>
      <c r="BB5" s="1">
        <v>29.201352773908486</v>
      </c>
      <c r="BC5" s="1">
        <v>31.140612816517304</v>
      </c>
      <c r="BD5" s="1">
        <v>30.659379551586525</v>
      </c>
      <c r="BE5" s="1">
        <v>29.301629871721769</v>
      </c>
      <c r="BF5" s="1">
        <v>26.433533698887913</v>
      </c>
      <c r="BG5" s="1">
        <v>26.46893617837971</v>
      </c>
      <c r="BH5" s="1">
        <v>28.037668932370757</v>
      </c>
      <c r="BI5" s="1">
        <v>24.348357018696536</v>
      </c>
      <c r="BJ5" s="1">
        <v>28.42837248131481</v>
      </c>
      <c r="BK5" s="1">
        <v>26.495756324291303</v>
      </c>
      <c r="BL5" s="1">
        <v>26.608091577219358</v>
      </c>
      <c r="BM5" s="1">
        <v>26.451239887261181</v>
      </c>
      <c r="BN5" s="1">
        <v>21.537620148902029</v>
      </c>
      <c r="BO5" s="1">
        <v>26.256335138786703</v>
      </c>
      <c r="BP5" s="1">
        <v>22.765165789714956</v>
      </c>
      <c r="BQ5" s="1">
        <v>25.811291892031377</v>
      </c>
      <c r="BR5" s="1">
        <v>24.126984183792956</v>
      </c>
      <c r="BS5" s="1">
        <v>26.371412873818272</v>
      </c>
      <c r="BT5" s="1">
        <v>24.536164493070018</v>
      </c>
      <c r="BU5" s="1">
        <v>24.472480373079534</v>
      </c>
      <c r="BV5" s="1">
        <v>22.597533633072292</v>
      </c>
      <c r="BW5" s="1">
        <v>24.313282562497786</v>
      </c>
      <c r="BX5" s="1">
        <v>22.336267321605394</v>
      </c>
      <c r="BY5" s="1">
        <v>23.094946552684835</v>
      </c>
      <c r="BZ5" s="1">
        <v>25.241958922758286</v>
      </c>
      <c r="CA5" s="1">
        <v>23.728618274641729</v>
      </c>
      <c r="CB5" s="1">
        <v>23.535909302782482</v>
      </c>
      <c r="CC5" s="1">
        <v>23.975974701799714</v>
      </c>
      <c r="CD5" s="1">
        <v>22.580778523730665</v>
      </c>
      <c r="CE5" s="1">
        <v>23.574620293077412</v>
      </c>
      <c r="CF5" s="1">
        <v>23.525313113552532</v>
      </c>
      <c r="CG5" s="1">
        <v>24.391004759809018</v>
      </c>
      <c r="CH5" s="1">
        <v>24.392916815126227</v>
      </c>
      <c r="CI5" s="1">
        <v>26.414973518837844</v>
      </c>
      <c r="CJ5" s="1">
        <v>25.571321173249697</v>
      </c>
      <c r="CK5" s="1">
        <v>25.951265935211268</v>
      </c>
      <c r="CL5" s="1">
        <v>24.529543701080303</v>
      </c>
      <c r="CM5" s="1">
        <v>24.181391748490569</v>
      </c>
      <c r="CN5" s="1">
        <v>25.733168148964371</v>
      </c>
      <c r="CO5" s="1">
        <v>30.663843684684252</v>
      </c>
      <c r="CP5" s="1">
        <v>26.703855055665272</v>
      </c>
      <c r="CQ5" s="1">
        <v>22.9198075641232</v>
      </c>
      <c r="CR5" s="1">
        <v>26.439378263342707</v>
      </c>
      <c r="CS5" s="1">
        <v>29.080876322172927</v>
      </c>
      <c r="CT5" s="1">
        <v>25.379763582001033</v>
      </c>
      <c r="CU5" s="1">
        <v>18.409944910851966</v>
      </c>
    </row>
    <row r="6" spans="1:99" x14ac:dyDescent="0.45">
      <c r="A6" s="1">
        <v>45.912501338469156</v>
      </c>
      <c r="B6" s="1">
        <v>57.590958180488897</v>
      </c>
      <c r="C6" s="1">
        <v>51.075220363380339</v>
      </c>
      <c r="D6" s="1">
        <v>75.280026188323973</v>
      </c>
      <c r="E6" s="1">
        <v>48.959816996522328</v>
      </c>
      <c r="F6" s="1">
        <v>66.202378377829319</v>
      </c>
      <c r="G6" s="1">
        <v>81.130532766534699</v>
      </c>
      <c r="H6" s="1">
        <v>61.333138400130139</v>
      </c>
      <c r="I6" s="1">
        <v>65.437327200017336</v>
      </c>
      <c r="J6" s="1">
        <v>76.747666499250045</v>
      </c>
      <c r="K6" s="1">
        <v>59.267983865874058</v>
      </c>
      <c r="L6" s="1">
        <v>59.497520050581244</v>
      </c>
      <c r="M6" s="1">
        <v>45.594195263894413</v>
      </c>
      <c r="N6" s="1">
        <v>54.67159328653603</v>
      </c>
      <c r="O6" s="1">
        <v>42.860590526521264</v>
      </c>
      <c r="P6" s="1">
        <v>50.091710385181713</v>
      </c>
      <c r="Q6" s="1">
        <v>63.046051530480327</v>
      </c>
      <c r="R6" s="1">
        <v>57.836083012393729</v>
      </c>
      <c r="S6" s="1">
        <v>41.859873464356902</v>
      </c>
      <c r="T6" s="1">
        <v>55.484562257855337</v>
      </c>
      <c r="U6" s="1">
        <v>42.391800938337433</v>
      </c>
      <c r="V6" s="1">
        <v>46.588531895967513</v>
      </c>
      <c r="W6" s="1">
        <v>34.043120800793176</v>
      </c>
      <c r="X6" s="1">
        <v>33.239074440088494</v>
      </c>
      <c r="Y6" s="1">
        <v>50.864633179436268</v>
      </c>
      <c r="Z6" s="1">
        <v>39.780903305355523</v>
      </c>
      <c r="AA6" s="1">
        <v>36.476982942724135</v>
      </c>
      <c r="AB6" s="1">
        <v>45.534196221676311</v>
      </c>
      <c r="AC6" s="1">
        <v>48.685365185519913</v>
      </c>
      <c r="AD6" s="1">
        <v>47.52431071460402</v>
      </c>
      <c r="AE6" s="1">
        <v>36.090540397508853</v>
      </c>
      <c r="AF6" s="1">
        <v>48.349399581055977</v>
      </c>
      <c r="AG6" s="1">
        <v>35.812643399328714</v>
      </c>
      <c r="AH6" s="1">
        <v>46.943197655938597</v>
      </c>
      <c r="AI6" s="1">
        <v>40.221255724754883</v>
      </c>
      <c r="AJ6" s="1">
        <v>44.292189749387035</v>
      </c>
      <c r="AK6" s="1">
        <v>33.47507777369497</v>
      </c>
      <c r="AL6" s="1">
        <v>42.278270945397608</v>
      </c>
      <c r="AM6" s="1">
        <v>43.681701639244338</v>
      </c>
      <c r="AN6" s="1">
        <v>43.939559053469566</v>
      </c>
      <c r="AO6" s="1">
        <v>40.709771012536493</v>
      </c>
      <c r="AP6" s="1">
        <v>36.335165653710845</v>
      </c>
      <c r="AQ6" s="1">
        <v>45.455387211555916</v>
      </c>
      <c r="AR6" s="1">
        <v>42.46633527709168</v>
      </c>
      <c r="AS6" s="1">
        <v>39.201842277466007</v>
      </c>
      <c r="AT6" s="1">
        <v>31.294389288099612</v>
      </c>
      <c r="AU6" s="1">
        <v>32.558956316466919</v>
      </c>
      <c r="AV6" s="1">
        <v>30.355091759824266</v>
      </c>
      <c r="AW6" s="1">
        <v>29.037861911345519</v>
      </c>
      <c r="AX6" s="1">
        <v>24.815563046155148</v>
      </c>
      <c r="AY6" s="1">
        <v>31.581676895646119</v>
      </c>
      <c r="AZ6" s="1">
        <v>32.672043289441916</v>
      </c>
      <c r="BA6" s="1">
        <v>25.871096759540606</v>
      </c>
      <c r="BB6" s="1">
        <v>32.93550113584287</v>
      </c>
      <c r="BC6" s="1">
        <v>34.683598534787762</v>
      </c>
      <c r="BD6" s="1">
        <v>21.47796044112733</v>
      </c>
      <c r="BE6" s="1">
        <v>28.963377530161072</v>
      </c>
      <c r="BF6" s="1">
        <v>26.407270627018686</v>
      </c>
      <c r="BG6" s="1">
        <v>28.526122008836765</v>
      </c>
      <c r="BH6" s="1">
        <v>23.660833863484893</v>
      </c>
      <c r="BI6" s="1">
        <v>23.450779717393338</v>
      </c>
      <c r="BJ6" s="1">
        <v>26.31329713775186</v>
      </c>
      <c r="BK6" s="1">
        <v>23.336930655817721</v>
      </c>
      <c r="BL6" s="1">
        <v>29.616364922600042</v>
      </c>
      <c r="BM6" s="1">
        <v>28.05421007249485</v>
      </c>
      <c r="BN6" s="1">
        <v>23.92418142619378</v>
      </c>
      <c r="BO6" s="1">
        <v>22.277947984873109</v>
      </c>
      <c r="BP6" s="1">
        <v>25.554514692445487</v>
      </c>
      <c r="BQ6" s="1">
        <v>25.319977566407033</v>
      </c>
      <c r="BR6" s="1">
        <v>23.606699651532026</v>
      </c>
      <c r="BS6" s="1">
        <v>24.415282725196853</v>
      </c>
      <c r="BT6" s="1">
        <v>26.454113861460225</v>
      </c>
      <c r="BU6" s="1">
        <v>24.045408184082689</v>
      </c>
      <c r="BV6" s="1">
        <v>24.331795612764836</v>
      </c>
      <c r="BW6" s="1">
        <v>23.787591772769197</v>
      </c>
      <c r="BX6" s="1">
        <v>23.582368900786808</v>
      </c>
      <c r="BY6" s="1">
        <v>23.85464991396212</v>
      </c>
      <c r="BZ6" s="1">
        <v>23.651786830239871</v>
      </c>
      <c r="CA6" s="1">
        <v>23.363366222695429</v>
      </c>
      <c r="CB6" s="1">
        <v>24.612997822663601</v>
      </c>
      <c r="CC6" s="1">
        <v>24.1414945015438</v>
      </c>
      <c r="CD6" s="1">
        <v>23.88961031608455</v>
      </c>
      <c r="CE6" s="1">
        <v>22.37823168085783</v>
      </c>
      <c r="CF6" s="1">
        <v>24.22687387478517</v>
      </c>
      <c r="CG6" s="1">
        <v>24.965762367167674</v>
      </c>
      <c r="CH6" s="1">
        <v>25.414493048184845</v>
      </c>
      <c r="CI6" s="1">
        <v>26.004693200412778</v>
      </c>
      <c r="CJ6" s="1">
        <v>24.53182713909175</v>
      </c>
      <c r="CK6" s="1">
        <v>25.208837524788478</v>
      </c>
      <c r="CL6" s="1">
        <v>23.658135212081106</v>
      </c>
      <c r="CM6" s="1">
        <v>23.734779079945131</v>
      </c>
      <c r="CN6" s="1">
        <v>25.068372860562604</v>
      </c>
      <c r="CO6" s="1">
        <v>25.273103697605013</v>
      </c>
      <c r="CP6" s="1">
        <v>24.85790727145973</v>
      </c>
      <c r="CQ6" s="1">
        <v>25.807137872911781</v>
      </c>
      <c r="CR6" s="1">
        <v>26.602089127989327</v>
      </c>
      <c r="CS6" s="1">
        <v>26.72399832514202</v>
      </c>
      <c r="CT6" s="1">
        <v>24.214178524997099</v>
      </c>
      <c r="CU6" s="1">
        <v>16.458470713546074</v>
      </c>
    </row>
    <row r="7" spans="1:99" x14ac:dyDescent="0.45">
      <c r="A7" s="1">
        <v>43.723889393669701</v>
      </c>
      <c r="B7" s="1">
        <v>49.636283975815687</v>
      </c>
      <c r="C7" s="1">
        <v>46.739481994431117</v>
      </c>
      <c r="D7" s="1">
        <v>70.688742592334165</v>
      </c>
      <c r="E7" s="1">
        <v>65.971200191465968</v>
      </c>
      <c r="F7" s="1">
        <v>66.585217379799161</v>
      </c>
      <c r="G7" s="1">
        <v>57.232127090248269</v>
      </c>
      <c r="H7" s="1">
        <v>58.880097264092505</v>
      </c>
      <c r="I7" s="1">
        <v>59.170268743093601</v>
      </c>
      <c r="J7" s="1">
        <v>71.872361861004421</v>
      </c>
      <c r="K7" s="1">
        <v>41.897268119796841</v>
      </c>
      <c r="L7" s="1">
        <v>43.817922737758231</v>
      </c>
      <c r="M7" s="1">
        <v>50.210084377271414</v>
      </c>
      <c r="N7" s="1">
        <v>55.556785823326209</v>
      </c>
      <c r="O7" s="1">
        <v>65.262405008460007</v>
      </c>
      <c r="P7" s="1">
        <v>34.100287343018863</v>
      </c>
      <c r="Q7" s="1">
        <v>43.253660461896892</v>
      </c>
      <c r="R7" s="1">
        <v>45.711928290929386</v>
      </c>
      <c r="S7" s="1">
        <v>50.777486439311666</v>
      </c>
      <c r="T7" s="1">
        <v>46.862423805142399</v>
      </c>
      <c r="U7" s="1">
        <v>33.610540082694371</v>
      </c>
      <c r="V7" s="1">
        <v>51.456077086651931</v>
      </c>
      <c r="W7" s="1">
        <v>40.726114678865997</v>
      </c>
      <c r="X7" s="1">
        <v>44.664090871194077</v>
      </c>
      <c r="Y7" s="1">
        <v>28.865708594568584</v>
      </c>
      <c r="Z7" s="1">
        <v>38.812986687331836</v>
      </c>
      <c r="AA7" s="1">
        <v>31.58926243430647</v>
      </c>
      <c r="AB7" s="1">
        <v>42.024370547797943</v>
      </c>
      <c r="AC7" s="1">
        <v>37.55452155203804</v>
      </c>
      <c r="AD7" s="1">
        <v>25.46664451014658</v>
      </c>
      <c r="AE7" s="1">
        <v>43.698460990265531</v>
      </c>
      <c r="AF7" s="1">
        <v>39.640046521330888</v>
      </c>
      <c r="AG7" s="1">
        <v>35.910910883172214</v>
      </c>
      <c r="AH7" s="1">
        <v>53.974491002824735</v>
      </c>
      <c r="AI7" s="1">
        <v>36.566741615448137</v>
      </c>
      <c r="AJ7" s="1">
        <v>43.667908636797314</v>
      </c>
      <c r="AK7" s="1">
        <v>45.673414774427428</v>
      </c>
      <c r="AL7" s="1">
        <v>37.253808083059589</v>
      </c>
      <c r="AM7" s="1">
        <v>44.216557757975046</v>
      </c>
      <c r="AN7" s="1">
        <v>49.445032256862355</v>
      </c>
      <c r="AO7" s="1">
        <v>38.686853247681739</v>
      </c>
      <c r="AP7" s="1">
        <v>45.308616110997619</v>
      </c>
      <c r="AQ7" s="1">
        <v>28.346820046498678</v>
      </c>
      <c r="AR7" s="1">
        <v>43.899001518255517</v>
      </c>
      <c r="AS7" s="1">
        <v>40.618071535325726</v>
      </c>
      <c r="AT7" s="1">
        <v>37.59352757477771</v>
      </c>
      <c r="AU7" s="1">
        <v>39.981981584174918</v>
      </c>
      <c r="AV7" s="1">
        <v>37.240390704984343</v>
      </c>
      <c r="AW7" s="1">
        <v>31.197555963570064</v>
      </c>
      <c r="AX7" s="1">
        <v>30.086847883905445</v>
      </c>
      <c r="AY7" s="1">
        <v>22.746602781876895</v>
      </c>
      <c r="AZ7" s="1">
        <v>27.519420878056231</v>
      </c>
      <c r="BA7" s="1">
        <v>27.404269620563557</v>
      </c>
      <c r="BB7" s="1">
        <v>27.172752099755193</v>
      </c>
      <c r="BC7" s="1">
        <v>27.583961346212568</v>
      </c>
      <c r="BD7" s="1">
        <v>29.841499656825263</v>
      </c>
      <c r="BE7" s="1">
        <v>27.898327842182578</v>
      </c>
      <c r="BF7" s="1">
        <v>22.499002693739993</v>
      </c>
      <c r="BG7" s="1">
        <v>27.583984911104682</v>
      </c>
      <c r="BH7" s="1">
        <v>24.420222869104894</v>
      </c>
      <c r="BI7" s="1">
        <v>23.928328847143145</v>
      </c>
      <c r="BJ7" s="1">
        <v>26.524190665287783</v>
      </c>
      <c r="BK7" s="1">
        <v>22.699119524972858</v>
      </c>
      <c r="BL7" s="1">
        <v>25.484019376138651</v>
      </c>
      <c r="BM7" s="1">
        <v>26.79714374917603</v>
      </c>
      <c r="BN7" s="1">
        <v>24.326986489654601</v>
      </c>
      <c r="BO7" s="1">
        <v>26.083949000880239</v>
      </c>
      <c r="BP7" s="1">
        <v>25.010447057523884</v>
      </c>
      <c r="BQ7" s="1">
        <v>26.426605149412758</v>
      </c>
      <c r="BR7" s="1">
        <v>23.155038440575382</v>
      </c>
      <c r="BS7" s="1">
        <v>23.846681210163904</v>
      </c>
      <c r="BT7" s="1">
        <v>22.5273253371492</v>
      </c>
      <c r="BU7" s="1">
        <v>25.719182857001417</v>
      </c>
      <c r="BV7" s="1">
        <v>22.091974330376008</v>
      </c>
      <c r="BW7" s="1">
        <v>22.831348259529477</v>
      </c>
      <c r="BX7" s="1">
        <v>24.64960022644421</v>
      </c>
      <c r="BY7" s="1">
        <v>22.816158801596529</v>
      </c>
      <c r="BZ7" s="1">
        <v>22.603237750772678</v>
      </c>
      <c r="CA7" s="1">
        <v>23.026731375306959</v>
      </c>
      <c r="CB7" s="1">
        <v>23.98345278455195</v>
      </c>
      <c r="CC7" s="1">
        <v>26.181543942712274</v>
      </c>
      <c r="CD7" s="1">
        <v>23.419382798204122</v>
      </c>
      <c r="CE7" s="1">
        <v>23.456063437423936</v>
      </c>
      <c r="CF7" s="1">
        <v>23.662523466225039</v>
      </c>
      <c r="CG7" s="1">
        <v>24.462943661383989</v>
      </c>
      <c r="CH7" s="1">
        <v>25.137286972630438</v>
      </c>
      <c r="CI7" s="1">
        <v>25.541545047316806</v>
      </c>
      <c r="CJ7" s="1">
        <v>24.433837720971901</v>
      </c>
      <c r="CK7" s="1">
        <v>24.037505461981102</v>
      </c>
      <c r="CL7" s="1">
        <v>21.912795376770291</v>
      </c>
      <c r="CM7" s="1">
        <v>25.687229806366101</v>
      </c>
      <c r="CN7" s="1">
        <v>25.561767023534532</v>
      </c>
      <c r="CO7" s="1">
        <v>26.173106297568868</v>
      </c>
      <c r="CP7" s="1">
        <v>24.855955627124381</v>
      </c>
      <c r="CQ7" s="1">
        <v>24.459154426787993</v>
      </c>
      <c r="CR7" s="1">
        <v>21.897017739139603</v>
      </c>
      <c r="CS7" s="1">
        <v>24.861103142079727</v>
      </c>
      <c r="CT7" s="1">
        <v>25.214213619196219</v>
      </c>
      <c r="CU7" s="1">
        <v>18.624959937957303</v>
      </c>
    </row>
    <row r="8" spans="1:99" x14ac:dyDescent="0.45">
      <c r="A8" s="1">
        <v>65.511759267139297</v>
      </c>
      <c r="B8" s="1">
        <v>44.08885772432</v>
      </c>
      <c r="C8" s="1">
        <v>80.045549536612171</v>
      </c>
      <c r="D8" s="1">
        <v>50.492552021857897</v>
      </c>
      <c r="E8" s="1">
        <v>66.903138875342037</v>
      </c>
      <c r="F8" s="1">
        <v>64.358378467576884</v>
      </c>
      <c r="G8" s="1">
        <v>68.371039342668766</v>
      </c>
      <c r="H8" s="1">
        <v>47.283282403483298</v>
      </c>
      <c r="I8" s="1">
        <v>43.736760537552378</v>
      </c>
      <c r="J8" s="1">
        <v>50.418430068712851</v>
      </c>
      <c r="K8" s="1">
        <v>56.497731008833703</v>
      </c>
      <c r="L8" s="1">
        <v>65.476450575919841</v>
      </c>
      <c r="M8" s="1">
        <v>60.898332213657945</v>
      </c>
      <c r="N8" s="1">
        <v>49.299836704969898</v>
      </c>
      <c r="O8" s="1">
        <v>49.846088805353148</v>
      </c>
      <c r="P8" s="1">
        <v>36.378593864041449</v>
      </c>
      <c r="Q8" s="1">
        <v>47.536566343512582</v>
      </c>
      <c r="R8" s="1">
        <v>51.153339864765357</v>
      </c>
      <c r="S8" s="1">
        <v>38.083016092589077</v>
      </c>
      <c r="T8" s="1">
        <v>55.074444537186842</v>
      </c>
      <c r="U8" s="1">
        <v>46.049502906203593</v>
      </c>
      <c r="V8" s="1">
        <v>33.179281826324264</v>
      </c>
      <c r="W8" s="1">
        <v>57.335632578233749</v>
      </c>
      <c r="X8" s="1">
        <v>44.336867841573422</v>
      </c>
      <c r="Y8" s="1">
        <v>40.36824409361644</v>
      </c>
      <c r="Z8" s="1">
        <v>34.521338230873681</v>
      </c>
      <c r="AA8" s="1">
        <v>37.353272663402699</v>
      </c>
      <c r="AB8" s="1">
        <v>35.770179464371012</v>
      </c>
      <c r="AC8" s="1">
        <v>28.819424319359921</v>
      </c>
      <c r="AD8" s="1">
        <v>27.911306913271094</v>
      </c>
      <c r="AE8" s="1">
        <v>42.003196078653367</v>
      </c>
      <c r="AF8" s="1">
        <v>34.511400444716855</v>
      </c>
      <c r="AG8" s="1">
        <v>39.534072375284772</v>
      </c>
      <c r="AH8" s="1">
        <v>46.863947039746563</v>
      </c>
      <c r="AI8" s="1">
        <v>38.636988051519438</v>
      </c>
      <c r="AJ8" s="1">
        <v>53.216498923989192</v>
      </c>
      <c r="AK8" s="1">
        <v>51.070654429950487</v>
      </c>
      <c r="AL8" s="1">
        <v>36.069454532358378</v>
      </c>
      <c r="AM8" s="1">
        <v>44.549485376591392</v>
      </c>
      <c r="AN8" s="1">
        <v>43.688622176658505</v>
      </c>
      <c r="AO8" s="1">
        <v>42.45642624010523</v>
      </c>
      <c r="AP8" s="1">
        <v>44.613821301488819</v>
      </c>
      <c r="AQ8" s="1">
        <v>31.012648384776387</v>
      </c>
      <c r="AR8" s="1">
        <v>36.023846098243666</v>
      </c>
      <c r="AS8" s="1">
        <v>40.034911158861682</v>
      </c>
      <c r="AT8" s="1">
        <v>40.89703743699728</v>
      </c>
      <c r="AU8" s="1">
        <v>33.462006799529064</v>
      </c>
      <c r="AV8" s="1">
        <v>34.317105084343183</v>
      </c>
      <c r="AW8" s="1">
        <v>37.538007747189518</v>
      </c>
      <c r="AX8" s="1">
        <v>22.618467740319222</v>
      </c>
      <c r="AY8" s="1">
        <v>27.57118399060063</v>
      </c>
      <c r="AZ8" s="1">
        <v>37.60397954687101</v>
      </c>
      <c r="BA8" s="1">
        <v>30.04313076800463</v>
      </c>
      <c r="BB8" s="1">
        <v>28.522593873241728</v>
      </c>
      <c r="BC8" s="1">
        <v>25.005742091234424</v>
      </c>
      <c r="BD8" s="1">
        <v>28.827493880894004</v>
      </c>
      <c r="BE8" s="1">
        <v>23.223870546817327</v>
      </c>
      <c r="BF8" s="1">
        <v>27.034128324874068</v>
      </c>
      <c r="BG8" s="1">
        <v>25.945210700625871</v>
      </c>
      <c r="BH8" s="1">
        <v>26.151230065948361</v>
      </c>
      <c r="BI8" s="1">
        <v>29.142011192173715</v>
      </c>
      <c r="BJ8" s="1">
        <v>25.776352698312419</v>
      </c>
      <c r="BK8" s="1">
        <v>24.714233068975673</v>
      </c>
      <c r="BL8" s="1">
        <v>24.188990012190416</v>
      </c>
      <c r="BM8" s="1">
        <v>25.625089658084715</v>
      </c>
      <c r="BN8" s="1">
        <v>24.63271739538969</v>
      </c>
      <c r="BO8" s="1">
        <v>23.903184636334725</v>
      </c>
      <c r="BP8" s="1">
        <v>22.517150488183283</v>
      </c>
      <c r="BQ8" s="1">
        <v>25.069523298578538</v>
      </c>
      <c r="BR8" s="1">
        <v>25.556937163318153</v>
      </c>
      <c r="BS8" s="1">
        <v>24.783918695600732</v>
      </c>
      <c r="BT8" s="1">
        <v>24.510482531431382</v>
      </c>
      <c r="BU8" s="1">
        <v>24.148961744445842</v>
      </c>
      <c r="BV8" s="1">
        <v>24.005800314006692</v>
      </c>
      <c r="BW8" s="1">
        <v>25.562755806392587</v>
      </c>
      <c r="BX8" s="1">
        <v>22.611376121792595</v>
      </c>
      <c r="BY8" s="1">
        <v>23.939606061746115</v>
      </c>
      <c r="BZ8" s="1">
        <v>24.394710574687956</v>
      </c>
      <c r="CA8" s="1">
        <v>25.552437682885891</v>
      </c>
      <c r="CB8" s="1">
        <v>24.512885679092303</v>
      </c>
      <c r="CC8" s="1">
        <v>23.11381024854159</v>
      </c>
      <c r="CD8" s="1">
        <v>25.231158190266999</v>
      </c>
      <c r="CE8" s="1">
        <v>25.475946515519656</v>
      </c>
      <c r="CF8" s="1">
        <v>23.596873562964497</v>
      </c>
      <c r="CG8" s="1">
        <v>22.381852662126523</v>
      </c>
      <c r="CH8" s="1">
        <v>24.595521627634298</v>
      </c>
      <c r="CI8" s="1">
        <v>23.953418387404479</v>
      </c>
      <c r="CJ8" s="1">
        <v>23.761068073195929</v>
      </c>
      <c r="CK8" s="1">
        <v>24.258700146301432</v>
      </c>
      <c r="CL8" s="1">
        <v>25.994945818583396</v>
      </c>
      <c r="CM8" s="1">
        <v>25.307935435418685</v>
      </c>
      <c r="CN8" s="1">
        <v>25.452293019763601</v>
      </c>
      <c r="CO8" s="1">
        <v>25.040982915569153</v>
      </c>
      <c r="CP8" s="1">
        <v>25.052718702964032</v>
      </c>
      <c r="CQ8" s="1">
        <v>23.018221621594016</v>
      </c>
      <c r="CR8" s="1">
        <v>24.862373761043678</v>
      </c>
      <c r="CS8" s="1">
        <v>29.102668662779049</v>
      </c>
      <c r="CT8" s="1">
        <v>23.327090428315085</v>
      </c>
      <c r="CU8" s="1">
        <v>17.277054255977824</v>
      </c>
    </row>
    <row r="9" spans="1:99" x14ac:dyDescent="0.45">
      <c r="A9" s="1">
        <v>39.078268927652971</v>
      </c>
      <c r="B9" s="1">
        <v>43.592955314271322</v>
      </c>
      <c r="C9" s="1">
        <v>62.435744398706852</v>
      </c>
      <c r="D9" s="1">
        <v>68.221450352346039</v>
      </c>
      <c r="E9" s="1">
        <v>48.040969081320021</v>
      </c>
      <c r="F9" s="1">
        <v>77.378447751582527</v>
      </c>
      <c r="G9" s="1">
        <v>49.563922791382844</v>
      </c>
      <c r="H9" s="1">
        <v>57.970403838039296</v>
      </c>
      <c r="I9" s="1">
        <v>67.332138672485598</v>
      </c>
      <c r="J9" s="1">
        <v>59.267387202811534</v>
      </c>
      <c r="K9" s="1">
        <v>58.154120447204654</v>
      </c>
      <c r="L9" s="1">
        <v>61.003198809789154</v>
      </c>
      <c r="M9" s="1">
        <v>45.692653152060103</v>
      </c>
      <c r="N9" s="1">
        <v>16.929274628674548</v>
      </c>
      <c r="O9" s="1">
        <v>47.397999124367033</v>
      </c>
      <c r="P9" s="1">
        <v>22.451396899399697</v>
      </c>
      <c r="Q9" s="1">
        <v>42.011728454667413</v>
      </c>
      <c r="R9" s="1">
        <v>46.810843084856366</v>
      </c>
      <c r="S9" s="1">
        <v>52.580565443722463</v>
      </c>
      <c r="T9" s="1">
        <v>38.785067003571989</v>
      </c>
      <c r="U9" s="1">
        <v>28.570463123075669</v>
      </c>
      <c r="V9" s="1">
        <v>29.78370440328581</v>
      </c>
      <c r="W9" s="1">
        <v>23.617408480943091</v>
      </c>
      <c r="X9" s="1">
        <v>39.856034778467603</v>
      </c>
      <c r="Y9" s="1">
        <v>33.401565679945634</v>
      </c>
      <c r="Z9" s="1">
        <v>32.421952392245458</v>
      </c>
      <c r="AA9" s="1">
        <v>57.512255212379387</v>
      </c>
      <c r="AB9" s="1">
        <v>24.053534301358418</v>
      </c>
      <c r="AC9" s="1">
        <v>43.638091507952289</v>
      </c>
      <c r="AD9" s="1">
        <v>25.381973968847888</v>
      </c>
      <c r="AE9" s="1">
        <v>30.895876805321475</v>
      </c>
      <c r="AF9" s="1">
        <v>41.729709485616894</v>
      </c>
      <c r="AG9" s="1">
        <v>41.293830625269848</v>
      </c>
      <c r="AH9" s="1">
        <v>39.460536716641705</v>
      </c>
      <c r="AI9" s="1">
        <v>35.498434788131917</v>
      </c>
      <c r="AJ9" s="1">
        <v>37.808896075261551</v>
      </c>
      <c r="AK9" s="1">
        <v>38.239765039618455</v>
      </c>
      <c r="AL9" s="1">
        <v>45.469215561343134</v>
      </c>
      <c r="AM9" s="1">
        <v>49.978989139323758</v>
      </c>
      <c r="AN9" s="1">
        <v>41.072042576971903</v>
      </c>
      <c r="AO9" s="1">
        <v>37.858874382902286</v>
      </c>
      <c r="AP9" s="1">
        <v>39.769078442669219</v>
      </c>
      <c r="AQ9" s="1">
        <v>31.934794442229354</v>
      </c>
      <c r="AR9" s="1">
        <v>43.537918095662057</v>
      </c>
      <c r="AS9" s="1">
        <v>43.752807286247034</v>
      </c>
      <c r="AT9" s="1">
        <v>32.4426546209571</v>
      </c>
      <c r="AU9" s="1">
        <v>29.659953845490236</v>
      </c>
      <c r="AV9" s="1">
        <v>28.834756580534709</v>
      </c>
      <c r="AW9" s="1">
        <v>20.232501240896656</v>
      </c>
      <c r="AX9" s="1">
        <v>32.2213798160018</v>
      </c>
      <c r="AY9" s="1">
        <v>28.489215146656434</v>
      </c>
      <c r="AZ9" s="1">
        <v>25.913365577193971</v>
      </c>
      <c r="BA9" s="1">
        <v>33.924091704709603</v>
      </c>
      <c r="BB9" s="1">
        <v>21.224174568902527</v>
      </c>
      <c r="BC9" s="1">
        <v>29.768349519813555</v>
      </c>
      <c r="BD9" s="1">
        <v>24.936223304044688</v>
      </c>
      <c r="BE9" s="1">
        <v>34.448107501932505</v>
      </c>
      <c r="BF9" s="1">
        <v>22.669034227659317</v>
      </c>
      <c r="BG9" s="1">
        <v>26.271713587150671</v>
      </c>
      <c r="BH9" s="1">
        <v>25.188069314380602</v>
      </c>
      <c r="BI9" s="1">
        <v>22.666616469764751</v>
      </c>
      <c r="BJ9" s="1">
        <v>26.650117676487653</v>
      </c>
      <c r="BK9" s="1">
        <v>23.201030511129325</v>
      </c>
      <c r="BL9" s="1">
        <v>26.486389279815032</v>
      </c>
      <c r="BM9" s="1">
        <v>26.239397637183075</v>
      </c>
      <c r="BN9" s="1">
        <v>20.067877849635099</v>
      </c>
      <c r="BO9" s="1">
        <v>27.008936041684745</v>
      </c>
      <c r="BP9" s="1">
        <v>20.737273947504338</v>
      </c>
      <c r="BQ9" s="1">
        <v>26.807347347309488</v>
      </c>
      <c r="BR9" s="1">
        <v>25.237573967698456</v>
      </c>
      <c r="BS9" s="1">
        <v>21.153902647772256</v>
      </c>
      <c r="BT9" s="1">
        <v>26.045697525973893</v>
      </c>
      <c r="BU9" s="1">
        <v>26.510007899531857</v>
      </c>
      <c r="BV9" s="1">
        <v>22.825310934259406</v>
      </c>
      <c r="BW9" s="1">
        <v>24.89349732749017</v>
      </c>
      <c r="BX9" s="1">
        <v>22.702030260405284</v>
      </c>
      <c r="BY9" s="1">
        <v>24.465368488746108</v>
      </c>
      <c r="BZ9" s="1">
        <v>23.143708440615431</v>
      </c>
      <c r="CA9" s="1">
        <v>23.158674032075698</v>
      </c>
      <c r="CB9" s="1">
        <v>23.790687728249193</v>
      </c>
      <c r="CC9" s="1">
        <v>21.623870951841027</v>
      </c>
      <c r="CD9" s="1">
        <v>25.189889937918149</v>
      </c>
      <c r="CE9" s="1">
        <v>24.264030996117071</v>
      </c>
      <c r="CF9" s="1">
        <v>24.935505988738036</v>
      </c>
      <c r="CG9" s="1">
        <v>22.736207836822157</v>
      </c>
      <c r="CH9" s="1">
        <v>24.207282495070913</v>
      </c>
      <c r="CI9" s="1">
        <v>23.311587557322735</v>
      </c>
      <c r="CJ9" s="1">
        <v>23.672063477006304</v>
      </c>
      <c r="CK9" s="1">
        <v>24.552145260068453</v>
      </c>
      <c r="CL9" s="1">
        <v>24.56954463355012</v>
      </c>
      <c r="CM9" s="1">
        <v>25.160667115642152</v>
      </c>
      <c r="CN9" s="1">
        <v>25.034300854859289</v>
      </c>
      <c r="CO9" s="1">
        <v>22.358373075269711</v>
      </c>
      <c r="CP9" s="1">
        <v>24.629842949891707</v>
      </c>
      <c r="CQ9" s="1">
        <v>26.100145622285911</v>
      </c>
      <c r="CR9" s="1">
        <v>25.193817262779096</v>
      </c>
      <c r="CS9" s="1">
        <v>25.20088107473364</v>
      </c>
      <c r="CT9" s="1">
        <v>24.022270759456863</v>
      </c>
      <c r="CU9" s="1">
        <v>16.798867931553914</v>
      </c>
    </row>
    <row r="10" spans="1:99" x14ac:dyDescent="0.45">
      <c r="A10" s="1">
        <v>30.601195006037919</v>
      </c>
      <c r="B10" s="1">
        <v>49.477738441438611</v>
      </c>
      <c r="C10" s="1">
        <v>59.696319133070773</v>
      </c>
      <c r="D10" s="1">
        <v>70.189638184789345</v>
      </c>
      <c r="E10" s="1">
        <v>70.882946520927362</v>
      </c>
      <c r="F10" s="1">
        <v>67.328960239882392</v>
      </c>
      <c r="G10" s="1">
        <v>77.133213578581092</v>
      </c>
      <c r="H10" s="1">
        <v>49.447315223574861</v>
      </c>
      <c r="I10" s="1">
        <v>64.247288854829904</v>
      </c>
      <c r="J10" s="1">
        <v>49.18613987258545</v>
      </c>
      <c r="K10" s="1">
        <v>38.458494364966299</v>
      </c>
      <c r="L10" s="1">
        <v>52.675690313595823</v>
      </c>
      <c r="M10" s="1">
        <v>27.90560797984492</v>
      </c>
      <c r="N10" s="1">
        <v>42.38429599160898</v>
      </c>
      <c r="O10" s="1">
        <v>32.358237637894085</v>
      </c>
      <c r="P10" s="1">
        <v>36.348109377457554</v>
      </c>
      <c r="Q10" s="1">
        <v>20.581571752965424</v>
      </c>
      <c r="R10" s="1">
        <v>32.800368735327439</v>
      </c>
      <c r="S10" s="1">
        <v>35.961423642558252</v>
      </c>
      <c r="T10" s="1">
        <v>44.351265047846631</v>
      </c>
      <c r="U10" s="1">
        <v>36.515198598994985</v>
      </c>
      <c r="V10" s="1">
        <v>28.275968900327118</v>
      </c>
      <c r="W10" s="1">
        <v>40.534219167070759</v>
      </c>
      <c r="X10" s="1">
        <v>41.873297911894042</v>
      </c>
      <c r="Y10" s="1">
        <v>37.244665847648221</v>
      </c>
      <c r="Z10" s="1">
        <v>37.737483142071547</v>
      </c>
      <c r="AA10" s="1">
        <v>47.331818539746259</v>
      </c>
      <c r="AB10" s="1">
        <v>30.070937811582958</v>
      </c>
      <c r="AC10" s="1">
        <v>35.360336039039083</v>
      </c>
      <c r="AD10" s="1">
        <v>44.562233983035384</v>
      </c>
      <c r="AE10" s="1">
        <v>31.630080597222129</v>
      </c>
      <c r="AF10" s="1">
        <v>44.006180772864255</v>
      </c>
      <c r="AG10" s="1">
        <v>38.226577183592276</v>
      </c>
      <c r="AH10" s="1">
        <v>33.782768335824784</v>
      </c>
      <c r="AI10" s="1">
        <v>39.80962513803307</v>
      </c>
      <c r="AJ10" s="1">
        <v>49.293798437101131</v>
      </c>
      <c r="AK10" s="1">
        <v>34.492005596201729</v>
      </c>
      <c r="AL10" s="1">
        <v>30.924594867619614</v>
      </c>
      <c r="AM10" s="1">
        <v>49.860234338580796</v>
      </c>
      <c r="AN10" s="1">
        <v>32.85814136656942</v>
      </c>
      <c r="AO10" s="1">
        <v>37.997981709362648</v>
      </c>
      <c r="AP10" s="1">
        <v>38.561568144132451</v>
      </c>
      <c r="AQ10" s="1">
        <v>30.971414537166613</v>
      </c>
      <c r="AR10" s="1">
        <v>39.018130381277942</v>
      </c>
      <c r="AS10" s="1">
        <v>27.365290461800114</v>
      </c>
      <c r="AT10" s="1">
        <v>37.628642562589249</v>
      </c>
      <c r="AU10" s="1">
        <v>39.243472015253147</v>
      </c>
      <c r="AV10" s="1">
        <v>27.07338366416904</v>
      </c>
      <c r="AW10" s="1">
        <v>31.503879290682864</v>
      </c>
      <c r="AX10" s="1">
        <v>26.528840961029346</v>
      </c>
      <c r="AY10" s="1">
        <v>17.071422297472761</v>
      </c>
      <c r="AZ10" s="1">
        <v>29.238014561217923</v>
      </c>
      <c r="BA10" s="1">
        <v>24.485364242002511</v>
      </c>
      <c r="BB10" s="1">
        <v>28.829872049770429</v>
      </c>
      <c r="BC10" s="1">
        <v>34.115653537639041</v>
      </c>
      <c r="BD10" s="1">
        <v>25.984106910967157</v>
      </c>
      <c r="BE10" s="1">
        <v>24.229146001648687</v>
      </c>
      <c r="BF10" s="1">
        <v>26.464724660925437</v>
      </c>
      <c r="BG10" s="1">
        <v>23.741273564113524</v>
      </c>
      <c r="BH10" s="1">
        <v>25.989403827338215</v>
      </c>
      <c r="BI10" s="1">
        <v>26.049638989771161</v>
      </c>
      <c r="BJ10" s="1">
        <v>24.527201822136703</v>
      </c>
      <c r="BK10" s="1">
        <v>18.196114255206744</v>
      </c>
      <c r="BL10" s="1">
        <v>23.101622486523411</v>
      </c>
      <c r="BM10" s="1">
        <v>22.779103009297817</v>
      </c>
      <c r="BN10" s="1">
        <v>18.501698587316142</v>
      </c>
      <c r="BO10" s="1">
        <v>26.20964790392625</v>
      </c>
      <c r="BP10" s="1">
        <v>23.199216957056503</v>
      </c>
      <c r="BQ10" s="1">
        <v>23.454885192836326</v>
      </c>
      <c r="BR10" s="1">
        <v>22.588725547829299</v>
      </c>
      <c r="BS10" s="1">
        <v>23.052102280375241</v>
      </c>
      <c r="BT10" s="1">
        <v>24.103227473810776</v>
      </c>
      <c r="BU10" s="1">
        <v>26.12919924863915</v>
      </c>
      <c r="BV10" s="1">
        <v>21.475399879989304</v>
      </c>
      <c r="BW10" s="1">
        <v>24.044842155381858</v>
      </c>
      <c r="BX10" s="1">
        <v>22.470388316968538</v>
      </c>
      <c r="BY10" s="1">
        <v>25.384996873164507</v>
      </c>
      <c r="BZ10" s="1">
        <v>22.703604866471625</v>
      </c>
      <c r="CA10" s="1">
        <v>22.476502935083165</v>
      </c>
      <c r="CB10" s="1">
        <v>23.27876307698979</v>
      </c>
      <c r="CC10" s="1">
        <v>23.490435659848622</v>
      </c>
      <c r="CD10" s="1">
        <v>24.986018276829174</v>
      </c>
      <c r="CE10" s="1">
        <v>23.039126508374061</v>
      </c>
      <c r="CF10" s="1">
        <v>24.661132884473773</v>
      </c>
      <c r="CG10" s="1">
        <v>23.850855966387623</v>
      </c>
      <c r="CH10" s="1">
        <v>23.753016420978383</v>
      </c>
      <c r="CI10" s="1">
        <v>23.575235336752183</v>
      </c>
      <c r="CJ10" s="1">
        <v>25.252925552085799</v>
      </c>
      <c r="CK10" s="1">
        <v>23.417716760357305</v>
      </c>
      <c r="CL10" s="1">
        <v>23.490256566671533</v>
      </c>
      <c r="CM10" s="1">
        <v>24.184295885752363</v>
      </c>
      <c r="CN10" s="1">
        <v>26.289860910298255</v>
      </c>
      <c r="CO10" s="1">
        <v>23.645849891409551</v>
      </c>
      <c r="CP10" s="1">
        <v>21.549888974149425</v>
      </c>
      <c r="CQ10" s="1">
        <v>24.548728822060689</v>
      </c>
      <c r="CR10" s="1">
        <v>25.163434576529752</v>
      </c>
      <c r="CS10" s="1">
        <v>25.066440068140057</v>
      </c>
      <c r="CT10" s="1">
        <v>27.355890897773659</v>
      </c>
      <c r="CU10" s="1">
        <v>16.133261068279452</v>
      </c>
    </row>
    <row r="11" spans="1:99" x14ac:dyDescent="0.45">
      <c r="A11" s="1">
        <v>52.430585276202891</v>
      </c>
      <c r="B11" s="1">
        <v>55.277825577228214</v>
      </c>
      <c r="C11" s="1">
        <v>40.705544413549234</v>
      </c>
      <c r="D11" s="1">
        <v>80.415752101023429</v>
      </c>
      <c r="E11" s="1">
        <v>58.333654759375754</v>
      </c>
      <c r="F11" s="1">
        <v>62.912617687359067</v>
      </c>
      <c r="G11" s="1">
        <v>77.771954108752354</v>
      </c>
      <c r="H11" s="1">
        <v>57.616142451611168</v>
      </c>
      <c r="I11" s="1">
        <v>38.373392114850702</v>
      </c>
      <c r="J11" s="1">
        <v>32.596367467333849</v>
      </c>
      <c r="K11" s="1">
        <v>37.465635722902434</v>
      </c>
      <c r="L11" s="1">
        <v>50.40648832415819</v>
      </c>
      <c r="M11" s="1">
        <v>45.688456716140436</v>
      </c>
      <c r="N11" s="1">
        <v>26.461506168007165</v>
      </c>
      <c r="O11" s="1">
        <v>44.635206912057278</v>
      </c>
      <c r="P11" s="1">
        <v>41.51234975178118</v>
      </c>
      <c r="Q11" s="1">
        <v>37.987380335857679</v>
      </c>
      <c r="R11" s="1">
        <v>17.583788554805022</v>
      </c>
      <c r="S11" s="1">
        <v>20.628261344316545</v>
      </c>
      <c r="T11" s="1">
        <v>39.380527310936792</v>
      </c>
      <c r="U11" s="1">
        <v>28.745128928607706</v>
      </c>
      <c r="V11" s="1">
        <v>32.871208570351072</v>
      </c>
      <c r="W11" s="1">
        <v>44.799563548747557</v>
      </c>
      <c r="X11" s="1">
        <v>29.944646958456563</v>
      </c>
      <c r="Y11" s="1">
        <v>40.512735526547964</v>
      </c>
      <c r="Z11" s="1">
        <v>28.485984871294932</v>
      </c>
      <c r="AA11" s="1">
        <v>42.631060939983904</v>
      </c>
      <c r="AB11" s="1">
        <v>33.392233040210463</v>
      </c>
      <c r="AC11" s="1">
        <v>40.543605534755137</v>
      </c>
      <c r="AD11" s="1">
        <v>23.391456987573797</v>
      </c>
      <c r="AE11" s="1">
        <v>45.76523678907526</v>
      </c>
      <c r="AF11" s="1">
        <v>40.376570983772076</v>
      </c>
      <c r="AG11" s="1">
        <v>50.063676647341509</v>
      </c>
      <c r="AH11" s="1">
        <v>44.715300208781429</v>
      </c>
      <c r="AI11" s="1">
        <v>41.747247420662866</v>
      </c>
      <c r="AJ11" s="1">
        <v>40.380160388084022</v>
      </c>
      <c r="AK11" s="1">
        <v>49.858884541581375</v>
      </c>
      <c r="AL11" s="1">
        <v>41.434398975020386</v>
      </c>
      <c r="AM11" s="1">
        <v>52.912207361844288</v>
      </c>
      <c r="AN11" s="1">
        <v>42.596245226295849</v>
      </c>
      <c r="AO11" s="1">
        <v>44.827312622693881</v>
      </c>
      <c r="AP11" s="1">
        <v>41.40860484449513</v>
      </c>
      <c r="AQ11" s="1">
        <v>41.042156638643874</v>
      </c>
      <c r="AR11" s="1">
        <v>46.265564685800605</v>
      </c>
      <c r="AS11" s="1">
        <v>28.822175756121094</v>
      </c>
      <c r="AT11" s="1">
        <v>34.054659114394681</v>
      </c>
      <c r="AU11" s="1">
        <v>37.288212825032439</v>
      </c>
      <c r="AV11" s="1">
        <v>24.689520566985365</v>
      </c>
      <c r="AW11" s="1">
        <v>29.097174272616233</v>
      </c>
      <c r="AX11" s="1">
        <v>28.395459868289535</v>
      </c>
      <c r="AY11" s="1">
        <v>29.343435403603912</v>
      </c>
      <c r="AZ11" s="1">
        <v>23.266797296251752</v>
      </c>
      <c r="BA11" s="1">
        <v>29.302579536858602</v>
      </c>
      <c r="BB11" s="1">
        <v>28.930663804819535</v>
      </c>
      <c r="BC11" s="1">
        <v>28.082068016240857</v>
      </c>
      <c r="BD11" s="1">
        <v>30.893745125213982</v>
      </c>
      <c r="BE11" s="1">
        <v>23.97858946218912</v>
      </c>
      <c r="BF11" s="1">
        <v>26.470053625546925</v>
      </c>
      <c r="BG11" s="1">
        <v>25.693190310088944</v>
      </c>
      <c r="BH11" s="1">
        <v>24.174045157833056</v>
      </c>
      <c r="BI11" s="1">
        <v>22.912881371135072</v>
      </c>
      <c r="BJ11" s="1">
        <v>26.047306536782546</v>
      </c>
      <c r="BK11" s="1">
        <v>25.023764049155741</v>
      </c>
      <c r="BL11" s="1">
        <v>22.572114655626745</v>
      </c>
      <c r="BM11" s="1">
        <v>28.563753727090241</v>
      </c>
      <c r="BN11" s="1">
        <v>30.128154311379248</v>
      </c>
      <c r="BO11" s="1">
        <v>26.414347164013535</v>
      </c>
      <c r="BP11" s="1">
        <v>26.318501208448044</v>
      </c>
      <c r="BQ11" s="1">
        <v>22.87627001269761</v>
      </c>
      <c r="BR11" s="1">
        <v>26.25200626816877</v>
      </c>
      <c r="BS11" s="1">
        <v>27.260470995450305</v>
      </c>
      <c r="BT11" s="1">
        <v>24.959420583495859</v>
      </c>
      <c r="BU11" s="1">
        <v>21.915449254880109</v>
      </c>
      <c r="BV11" s="1">
        <v>21.442006071871422</v>
      </c>
      <c r="BW11" s="1">
        <v>24.169329351695826</v>
      </c>
      <c r="BX11" s="1">
        <v>24.977427459887419</v>
      </c>
      <c r="BY11" s="1">
        <v>21.328262581010978</v>
      </c>
      <c r="BZ11" s="1">
        <v>25.784774790629147</v>
      </c>
      <c r="CA11" s="1">
        <v>24.603448857223057</v>
      </c>
      <c r="CB11" s="1">
        <v>23.578123449886739</v>
      </c>
      <c r="CC11" s="1">
        <v>23.008875785520406</v>
      </c>
      <c r="CD11" s="1">
        <v>22.438406988463409</v>
      </c>
      <c r="CE11" s="1">
        <v>24.72254157851421</v>
      </c>
      <c r="CF11" s="1">
        <v>25.086140788951727</v>
      </c>
      <c r="CG11" s="1">
        <v>24.013969790684413</v>
      </c>
      <c r="CH11" s="1">
        <v>23.698115407446394</v>
      </c>
      <c r="CI11" s="1">
        <v>20.891105560934697</v>
      </c>
      <c r="CJ11" s="1">
        <v>24.025620273171324</v>
      </c>
      <c r="CK11" s="1">
        <v>23.50825260321249</v>
      </c>
      <c r="CL11" s="1">
        <v>24.870360374161667</v>
      </c>
      <c r="CM11" s="1">
        <v>24.391999669539171</v>
      </c>
      <c r="CN11" s="1">
        <v>24.950966442927083</v>
      </c>
      <c r="CO11" s="1">
        <v>22.133250594788681</v>
      </c>
      <c r="CP11" s="1">
        <v>22.788313582892847</v>
      </c>
      <c r="CQ11" s="1">
        <v>23.398092389794328</v>
      </c>
      <c r="CR11" s="1">
        <v>25.003921938995013</v>
      </c>
      <c r="CS11" s="1">
        <v>25.26753719887347</v>
      </c>
      <c r="CT11" s="1">
        <v>26.068472522565571</v>
      </c>
      <c r="CU11" s="1">
        <v>21.082262549023856</v>
      </c>
    </row>
    <row r="12" spans="1:99" x14ac:dyDescent="0.45">
      <c r="A12" s="1">
        <v>48.270353508122042</v>
      </c>
      <c r="B12" s="1">
        <v>49.408711217890314</v>
      </c>
      <c r="C12" s="1">
        <v>68.816633536590317</v>
      </c>
      <c r="D12" s="1">
        <v>75.926849476375438</v>
      </c>
      <c r="E12" s="1">
        <v>84.223672713107788</v>
      </c>
      <c r="F12" s="1">
        <v>79.124788152199471</v>
      </c>
      <c r="G12" s="1">
        <v>70.177002689825414</v>
      </c>
      <c r="H12" s="1">
        <v>64.612652133066959</v>
      </c>
      <c r="I12" s="1">
        <v>59.595459511131693</v>
      </c>
      <c r="J12" s="1">
        <v>56.554787267366514</v>
      </c>
      <c r="K12" s="1">
        <v>39.669983359828215</v>
      </c>
      <c r="L12" s="1">
        <v>40.420719337187215</v>
      </c>
      <c r="M12" s="1">
        <v>36.163282390591725</v>
      </c>
      <c r="N12" s="1">
        <v>33.700608869398515</v>
      </c>
      <c r="O12" s="1">
        <v>35.07175094854837</v>
      </c>
      <c r="P12" s="1">
        <v>35.038186059317212</v>
      </c>
      <c r="Q12" s="1">
        <v>23.345033208202544</v>
      </c>
      <c r="R12" s="1">
        <v>35.14256627608362</v>
      </c>
      <c r="S12" s="1">
        <v>40.526362632155525</v>
      </c>
      <c r="T12" s="1">
        <v>36.321638463239651</v>
      </c>
      <c r="U12" s="1">
        <v>45.512989704285346</v>
      </c>
      <c r="V12" s="1">
        <v>29.18424937546499</v>
      </c>
      <c r="W12" s="1">
        <v>34.439649119683764</v>
      </c>
      <c r="X12" s="1">
        <v>20.521929954511709</v>
      </c>
      <c r="Y12" s="1">
        <v>30.053864576200592</v>
      </c>
      <c r="Z12" s="1">
        <v>36.847830242571135</v>
      </c>
      <c r="AA12" s="1">
        <v>24.341126838605206</v>
      </c>
      <c r="AB12" s="1">
        <v>37.221498731257775</v>
      </c>
      <c r="AC12" s="1">
        <v>34.796038887134472</v>
      </c>
      <c r="AD12" s="1">
        <v>24.908437468867405</v>
      </c>
      <c r="AE12" s="1">
        <v>31.221042148594279</v>
      </c>
      <c r="AF12" s="1">
        <v>40.402306673362745</v>
      </c>
      <c r="AG12" s="1">
        <v>37.349466462083605</v>
      </c>
      <c r="AH12" s="1">
        <v>37.581993502855767</v>
      </c>
      <c r="AI12" s="1">
        <v>35.443403225098642</v>
      </c>
      <c r="AJ12" s="1">
        <v>50.885579540428203</v>
      </c>
      <c r="AK12" s="1">
        <v>37.857147547635478</v>
      </c>
      <c r="AL12" s="1">
        <v>53.772334394557724</v>
      </c>
      <c r="AM12" s="1">
        <v>34.60540645353548</v>
      </c>
      <c r="AN12" s="1">
        <v>58.102400222762498</v>
      </c>
      <c r="AO12" s="1">
        <v>34.550671808137849</v>
      </c>
      <c r="AP12" s="1">
        <v>26.167910238934081</v>
      </c>
      <c r="AQ12" s="1">
        <v>46.730079602619099</v>
      </c>
      <c r="AR12" s="1">
        <v>36.893911859712617</v>
      </c>
      <c r="AS12" s="1">
        <v>42.329280452704147</v>
      </c>
      <c r="AT12" s="1">
        <v>28.340175689616039</v>
      </c>
      <c r="AU12" s="1">
        <v>41.967586699412401</v>
      </c>
      <c r="AV12" s="1">
        <v>17.253438935347528</v>
      </c>
      <c r="AW12" s="1">
        <v>34.671639823517275</v>
      </c>
      <c r="AX12" s="1">
        <v>31.328479203119869</v>
      </c>
      <c r="AY12" s="1">
        <v>21.75215303832374</v>
      </c>
      <c r="AZ12" s="1">
        <v>23.512547540386247</v>
      </c>
      <c r="BA12" s="1">
        <v>22.117391893931199</v>
      </c>
      <c r="BB12" s="1">
        <v>23.817434822997409</v>
      </c>
      <c r="BC12" s="1">
        <v>31.335321033794671</v>
      </c>
      <c r="BD12" s="1">
        <v>26.052768878693719</v>
      </c>
      <c r="BE12" s="1">
        <v>27.755974216233881</v>
      </c>
      <c r="BF12" s="1">
        <v>22.459182268340051</v>
      </c>
      <c r="BG12" s="1">
        <v>25.975678220481011</v>
      </c>
      <c r="BH12" s="1">
        <v>25.135275944765858</v>
      </c>
      <c r="BI12" s="1">
        <v>30.757001357398014</v>
      </c>
      <c r="BJ12" s="1">
        <v>21.376612554634146</v>
      </c>
      <c r="BK12" s="1">
        <v>29.526153803951779</v>
      </c>
      <c r="BL12" s="1">
        <v>28.873165940217504</v>
      </c>
      <c r="BM12" s="1">
        <v>25.915202224859158</v>
      </c>
      <c r="BN12" s="1">
        <v>32.464322538933224</v>
      </c>
      <c r="BO12" s="1">
        <v>20.945138915150892</v>
      </c>
      <c r="BP12" s="1">
        <v>26.073419264642226</v>
      </c>
      <c r="BQ12" s="1">
        <v>27.579935991400109</v>
      </c>
      <c r="BR12" s="1">
        <v>24.721853954972985</v>
      </c>
      <c r="BS12" s="1">
        <v>25.720526527129955</v>
      </c>
      <c r="BT12" s="1">
        <v>24.286984143289576</v>
      </c>
      <c r="BU12" s="1">
        <v>26.774315024632315</v>
      </c>
      <c r="BV12" s="1">
        <v>22.449132313299842</v>
      </c>
      <c r="BW12" s="1">
        <v>22.061758954859719</v>
      </c>
      <c r="BX12" s="1">
        <v>20.72755390095012</v>
      </c>
      <c r="BY12" s="1">
        <v>22.190444000991395</v>
      </c>
      <c r="BZ12" s="1">
        <v>23.338071196580131</v>
      </c>
      <c r="CA12" s="1">
        <v>21.728479748058614</v>
      </c>
      <c r="CB12" s="1">
        <v>23.848372226796023</v>
      </c>
      <c r="CC12" s="1">
        <v>21.768953392256662</v>
      </c>
      <c r="CD12" s="1">
        <v>21.943686593382964</v>
      </c>
      <c r="CE12" s="1">
        <v>22.897731030924156</v>
      </c>
      <c r="CF12" s="1">
        <v>24.483519582275523</v>
      </c>
      <c r="CG12" s="1">
        <v>23.928443843815735</v>
      </c>
      <c r="CH12" s="1">
        <v>25.002800250147427</v>
      </c>
      <c r="CI12" s="1">
        <v>23.686988536853377</v>
      </c>
      <c r="CJ12" s="1">
        <v>23.508276168103798</v>
      </c>
      <c r="CK12" s="1">
        <v>23.84179196642031</v>
      </c>
      <c r="CL12" s="1">
        <v>21.581655862140906</v>
      </c>
      <c r="CM12" s="1">
        <v>24.471325693383633</v>
      </c>
      <c r="CN12" s="1">
        <v>24.097482353198657</v>
      </c>
      <c r="CO12" s="1">
        <v>26.987300643259612</v>
      </c>
      <c r="CP12" s="1">
        <v>27.174303612228364</v>
      </c>
      <c r="CQ12" s="1">
        <v>26.327982306999829</v>
      </c>
      <c r="CR12" s="1">
        <v>26.291821509292479</v>
      </c>
      <c r="CS12" s="1">
        <v>25.254974755074524</v>
      </c>
      <c r="CT12" s="1">
        <v>26.808429447139741</v>
      </c>
      <c r="CU12" s="1">
        <v>18.000296602823557</v>
      </c>
    </row>
    <row r="13" spans="1:99" x14ac:dyDescent="0.45">
      <c r="A13" s="1">
        <v>44.702380992520681</v>
      </c>
      <c r="B13" s="1">
        <v>58.209748673293184</v>
      </c>
      <c r="C13" s="1">
        <v>70.491134008180879</v>
      </c>
      <c r="D13" s="1">
        <v>71.009157253422828</v>
      </c>
      <c r="E13" s="1">
        <v>77.471468747923311</v>
      </c>
      <c r="F13" s="1">
        <v>75.506033294848748</v>
      </c>
      <c r="G13" s="1">
        <v>58.468514749744728</v>
      </c>
      <c r="H13" s="1">
        <v>85.100185828959283</v>
      </c>
      <c r="I13" s="1">
        <v>55.389904915427906</v>
      </c>
      <c r="J13" s="1">
        <v>70.419930331227889</v>
      </c>
      <c r="K13" s="1">
        <v>52.77418119261953</v>
      </c>
      <c r="L13" s="1">
        <v>57.600669743680754</v>
      </c>
      <c r="M13" s="1">
        <v>41.578240959533204</v>
      </c>
      <c r="N13" s="1">
        <v>32.624593494684731</v>
      </c>
      <c r="O13" s="1">
        <v>37.761704080421218</v>
      </c>
      <c r="P13" s="1">
        <v>50.338504554021512</v>
      </c>
      <c r="Q13" s="1">
        <v>64.560810313783193</v>
      </c>
      <c r="R13" s="1">
        <v>21.500447946041177</v>
      </c>
      <c r="S13" s="1">
        <v>30.165414175642784</v>
      </c>
      <c r="T13" s="1">
        <v>35.097307544966398</v>
      </c>
      <c r="U13" s="1">
        <v>55.798602144429523</v>
      </c>
      <c r="V13" s="1">
        <v>19.161918987629988</v>
      </c>
      <c r="W13" s="1">
        <v>37.785490482164377</v>
      </c>
      <c r="X13" s="1">
        <v>37.524899540494921</v>
      </c>
      <c r="Y13" s="1">
        <v>23.557902416266089</v>
      </c>
      <c r="Z13" s="1">
        <v>35.462768853150514</v>
      </c>
      <c r="AA13" s="1">
        <v>27.667188773536409</v>
      </c>
      <c r="AB13" s="1">
        <v>19.61639149017315</v>
      </c>
      <c r="AC13" s="1">
        <v>19.656257631465753</v>
      </c>
      <c r="AD13" s="1">
        <v>41.276937425662055</v>
      </c>
      <c r="AE13" s="1">
        <v>44.003959074871901</v>
      </c>
      <c r="AF13" s="1">
        <v>39.692197511992873</v>
      </c>
      <c r="AG13" s="1">
        <v>42.221357018812142</v>
      </c>
      <c r="AH13" s="1">
        <v>30.940869724463685</v>
      </c>
      <c r="AI13" s="1">
        <v>60.564299872914688</v>
      </c>
      <c r="AJ13" s="1">
        <v>44.765897801781342</v>
      </c>
      <c r="AK13" s="1">
        <v>46.032120499443003</v>
      </c>
      <c r="AL13" s="1">
        <v>50.532389885275428</v>
      </c>
      <c r="AM13" s="1">
        <v>57.024561868024144</v>
      </c>
      <c r="AN13" s="1">
        <v>51.631659095180417</v>
      </c>
      <c r="AO13" s="1">
        <v>52.032787280942202</v>
      </c>
      <c r="AP13" s="1">
        <v>46.740624420384442</v>
      </c>
      <c r="AQ13" s="1">
        <v>43.175190314922979</v>
      </c>
      <c r="AR13" s="1">
        <v>31.379882715416898</v>
      </c>
      <c r="AS13" s="1">
        <v>37.829752889663119</v>
      </c>
      <c r="AT13" s="1">
        <v>34.132772960209373</v>
      </c>
      <c r="AU13" s="1">
        <v>20.819062502539762</v>
      </c>
      <c r="AV13" s="1">
        <v>35.295283741432485</v>
      </c>
      <c r="AW13" s="1">
        <v>28.64695381914094</v>
      </c>
      <c r="AX13" s="1">
        <v>33.038828473246312</v>
      </c>
      <c r="AY13" s="1">
        <v>24.98052624315379</v>
      </c>
      <c r="AZ13" s="1">
        <v>29.305225874203543</v>
      </c>
      <c r="BA13" s="1">
        <v>22.291360178670502</v>
      </c>
      <c r="BB13" s="1">
        <v>30.417459544959357</v>
      </c>
      <c r="BC13" s="1">
        <v>31.929672377355423</v>
      </c>
      <c r="BD13" s="1">
        <v>28.436222418057795</v>
      </c>
      <c r="BE13" s="1">
        <v>22.274420791875553</v>
      </c>
      <c r="BF13" s="1">
        <v>24.63636052765408</v>
      </c>
      <c r="BG13" s="1">
        <v>30.200549429259908</v>
      </c>
      <c r="BH13" s="1">
        <v>22.259909060229901</v>
      </c>
      <c r="BI13" s="1">
        <v>21.96156669065628</v>
      </c>
      <c r="BJ13" s="1">
        <v>21.996863128134766</v>
      </c>
      <c r="BK13" s="1">
        <v>20.691756002576668</v>
      </c>
      <c r="BL13" s="1">
        <v>23.463754546797848</v>
      </c>
      <c r="BM13" s="1">
        <v>25.259364423110835</v>
      </c>
      <c r="BN13" s="1">
        <v>26.17009187661218</v>
      </c>
      <c r="BO13" s="1">
        <v>26.878848413196263</v>
      </c>
      <c r="BP13" s="1">
        <v>27.696294713950515</v>
      </c>
      <c r="BQ13" s="1">
        <v>23.477985856231598</v>
      </c>
      <c r="BR13" s="1">
        <v>23.143119318322633</v>
      </c>
      <c r="BS13" s="1">
        <v>25.33851418156458</v>
      </c>
      <c r="BT13" s="1">
        <v>22.850698334752249</v>
      </c>
      <c r="BU13" s="1">
        <v>26.79311509528068</v>
      </c>
      <c r="BV13" s="1">
        <v>23.220593141672403</v>
      </c>
      <c r="BW13" s="1">
        <v>26.283542220220422</v>
      </c>
      <c r="BX13" s="1">
        <v>23.281993352352906</v>
      </c>
      <c r="BY13" s="1">
        <v>23.481210947318889</v>
      </c>
      <c r="BZ13" s="1">
        <v>22.916473131939306</v>
      </c>
      <c r="CA13" s="1">
        <v>24.231082093156552</v>
      </c>
      <c r="CB13" s="1">
        <v>26.777654641092845</v>
      </c>
      <c r="CC13" s="1">
        <v>24.420305817525431</v>
      </c>
      <c r="CD13" s="1">
        <v>22.972906334733125</v>
      </c>
      <c r="CE13" s="1">
        <v>22.460194144791281</v>
      </c>
      <c r="CF13" s="1">
        <v>22.427989421113224</v>
      </c>
      <c r="CG13" s="1">
        <v>23.84548741274557</v>
      </c>
      <c r="CH13" s="1">
        <v>22.967881828511356</v>
      </c>
      <c r="CI13" s="1">
        <v>23.140450829977553</v>
      </c>
      <c r="CJ13" s="1">
        <v>24.444811419766967</v>
      </c>
      <c r="CK13" s="1">
        <v>23.573848307222459</v>
      </c>
      <c r="CL13" s="1">
        <v>23.715091555472707</v>
      </c>
      <c r="CM13" s="1">
        <v>24.521450574652892</v>
      </c>
      <c r="CN13" s="1">
        <v>23.72828035409475</v>
      </c>
      <c r="CO13" s="1">
        <v>21.535413061141298</v>
      </c>
      <c r="CP13" s="1">
        <v>25.199136330147869</v>
      </c>
      <c r="CQ13" s="1">
        <v>24.892019337478914</v>
      </c>
      <c r="CR13" s="1">
        <v>25.583385926535509</v>
      </c>
      <c r="CS13" s="1">
        <v>24.949000188358088</v>
      </c>
      <c r="CT13" s="1">
        <v>26.104211037413027</v>
      </c>
      <c r="CU13" s="1">
        <v>17.033132647442269</v>
      </c>
    </row>
    <row r="14" spans="1:99" x14ac:dyDescent="0.45">
      <c r="A14" s="1">
        <v>43.256956718954221</v>
      </c>
      <c r="B14" s="1">
        <v>95.906238329653405</v>
      </c>
      <c r="C14" s="1">
        <v>89.108196879606112</v>
      </c>
      <c r="D14" s="1">
        <v>72.126473400033618</v>
      </c>
      <c r="E14" s="1">
        <v>84.232417173140377</v>
      </c>
      <c r="F14" s="1">
        <v>75.497615915508106</v>
      </c>
      <c r="G14" s="1">
        <v>70.696057134738012</v>
      </c>
      <c r="H14" s="1">
        <v>75.723513680927383</v>
      </c>
      <c r="I14" s="1">
        <v>60.521648361412289</v>
      </c>
      <c r="J14" s="1">
        <v>81.221573369368954</v>
      </c>
      <c r="K14" s="1">
        <v>57.319129613231375</v>
      </c>
      <c r="L14" s="1">
        <v>48.5339513299825</v>
      </c>
      <c r="M14" s="1">
        <v>47.423428470365856</v>
      </c>
      <c r="N14" s="1">
        <v>35.885881197739053</v>
      </c>
      <c r="O14" s="1">
        <v>43.569316900040981</v>
      </c>
      <c r="P14" s="1">
        <v>39.320260571553568</v>
      </c>
      <c r="Q14" s="1">
        <v>29.028290323609124</v>
      </c>
      <c r="R14" s="1">
        <v>37.1472118238663</v>
      </c>
      <c r="S14" s="1">
        <v>28.019809100904645</v>
      </c>
      <c r="T14" s="1">
        <v>49.349125975172178</v>
      </c>
      <c r="U14" s="1">
        <v>40.46653797013763</v>
      </c>
      <c r="V14" s="1">
        <v>36.768489137196511</v>
      </c>
      <c r="W14" s="1">
        <v>24.037174610904508</v>
      </c>
      <c r="X14" s="1">
        <v>39.743387055073981</v>
      </c>
      <c r="Y14" s="1">
        <v>25.839468433111001</v>
      </c>
      <c r="Z14" s="1">
        <v>12.044988938883762</v>
      </c>
      <c r="AA14" s="1">
        <v>42.867731631317938</v>
      </c>
      <c r="AB14" s="1">
        <v>45.644951212965275</v>
      </c>
      <c r="AC14" s="1">
        <v>47.116803983942695</v>
      </c>
      <c r="AD14" s="1">
        <v>43.548653317754443</v>
      </c>
      <c r="AE14" s="1">
        <v>26.604381049360704</v>
      </c>
      <c r="AF14" s="1">
        <v>17.108575177123484</v>
      </c>
      <c r="AG14" s="1">
        <v>49.386854309481954</v>
      </c>
      <c r="AH14" s="1">
        <v>53.03623504277008</v>
      </c>
      <c r="AI14" s="1">
        <v>45.429579413397327</v>
      </c>
      <c r="AJ14" s="1">
        <v>51.269200896802232</v>
      </c>
      <c r="AK14" s="1">
        <v>50.156521378293597</v>
      </c>
      <c r="AL14" s="1">
        <v>59.741020790150891</v>
      </c>
      <c r="AM14" s="1">
        <v>53.750091021925783</v>
      </c>
      <c r="AN14" s="1">
        <v>57.364488259494664</v>
      </c>
      <c r="AO14" s="1">
        <v>56.545153939611431</v>
      </c>
      <c r="AP14" s="1">
        <v>56.986615794114186</v>
      </c>
      <c r="AQ14" s="1">
        <v>35.999155747252289</v>
      </c>
      <c r="AR14" s="1">
        <v>47.798432617124085</v>
      </c>
      <c r="AS14" s="1">
        <v>41.262750418224542</v>
      </c>
      <c r="AT14" s="1">
        <v>32.140759137004757</v>
      </c>
      <c r="AU14" s="1">
        <v>41.29518796303536</v>
      </c>
      <c r="AV14" s="1">
        <v>31.672024219368822</v>
      </c>
      <c r="AW14" s="1">
        <v>33.972719272755462</v>
      </c>
      <c r="AX14" s="1">
        <v>26.260467478205911</v>
      </c>
      <c r="AY14" s="1">
        <v>16.046000274080143</v>
      </c>
      <c r="AZ14" s="1">
        <v>20.091036482663185</v>
      </c>
      <c r="BA14" s="1">
        <v>27.01637076503539</v>
      </c>
      <c r="BB14" s="1">
        <v>28.424839632741673</v>
      </c>
      <c r="BC14" s="1">
        <v>22.140397826462706</v>
      </c>
      <c r="BD14" s="1">
        <v>26.959511980296359</v>
      </c>
      <c r="BE14" s="1">
        <v>24.530359988931096</v>
      </c>
      <c r="BF14" s="1">
        <v>25.220846193631587</v>
      </c>
      <c r="BG14" s="1">
        <v>26.243819824771588</v>
      </c>
      <c r="BH14" s="1">
        <v>28.458180655502172</v>
      </c>
      <c r="BI14" s="1">
        <v>26.743254612096482</v>
      </c>
      <c r="BJ14" s="1">
        <v>26.546316684761322</v>
      </c>
      <c r="BK14" s="1">
        <v>35.003463191304441</v>
      </c>
      <c r="BL14" s="1">
        <v>29.036793479153452</v>
      </c>
      <c r="BM14" s="1">
        <v>22.545984489747045</v>
      </c>
      <c r="BN14" s="1">
        <v>27.676108085068538</v>
      </c>
      <c r="BO14" s="1">
        <v>25.696529455251746</v>
      </c>
      <c r="BP14" s="1">
        <v>27.460840442324599</v>
      </c>
      <c r="BQ14" s="1">
        <v>23.262388776299002</v>
      </c>
      <c r="BR14" s="1">
        <v>21.396843014212209</v>
      </c>
      <c r="BS14" s="1">
        <v>27.466575665683195</v>
      </c>
      <c r="BT14" s="1">
        <v>24.440782765870811</v>
      </c>
      <c r="BU14" s="1">
        <v>23.566658187449018</v>
      </c>
      <c r="BV14" s="1">
        <v>21.853601782554808</v>
      </c>
      <c r="BW14" s="1">
        <v>26.828996413372401</v>
      </c>
      <c r="BX14" s="1">
        <v>22.655231799256097</v>
      </c>
      <c r="BY14" s="1">
        <v>24.084759668135423</v>
      </c>
      <c r="BZ14" s="1">
        <v>24.50558480432705</v>
      </c>
      <c r="CA14" s="1">
        <v>23.729108424391193</v>
      </c>
      <c r="CB14" s="1">
        <v>25.845111282094472</v>
      </c>
      <c r="CC14" s="1">
        <v>21.914034890078053</v>
      </c>
      <c r="CD14" s="1">
        <v>23.536808539051385</v>
      </c>
      <c r="CE14" s="1">
        <v>22.440637169819336</v>
      </c>
      <c r="CF14" s="1">
        <v>24.261222061019605</v>
      </c>
      <c r="CG14" s="1">
        <v>22.57164335779008</v>
      </c>
      <c r="CH14" s="1">
        <v>23.376880216824549</v>
      </c>
      <c r="CI14" s="1">
        <v>24.041585016042923</v>
      </c>
      <c r="CJ14" s="1">
        <v>23.497632849091637</v>
      </c>
      <c r="CK14" s="1">
        <v>23.566857075135179</v>
      </c>
      <c r="CL14" s="1">
        <v>26.365293071426599</v>
      </c>
      <c r="CM14" s="1">
        <v>23.805557174950486</v>
      </c>
      <c r="CN14" s="1">
        <v>22.792496351181196</v>
      </c>
      <c r="CO14" s="1">
        <v>23.3503645293147</v>
      </c>
      <c r="CP14" s="1">
        <v>25.421095459558273</v>
      </c>
      <c r="CQ14" s="1">
        <v>24.354655442967164</v>
      </c>
      <c r="CR14" s="1">
        <v>24.487008600149338</v>
      </c>
      <c r="CS14" s="1">
        <v>25.221506953196595</v>
      </c>
      <c r="CT14" s="1">
        <v>23.84749419892978</v>
      </c>
      <c r="CU14" s="1">
        <v>15.154850061358754</v>
      </c>
    </row>
    <row r="15" spans="1:99" x14ac:dyDescent="0.45">
      <c r="A15" s="1">
        <v>26.97738595070162</v>
      </c>
      <c r="B15" s="1">
        <v>69.070935479945746</v>
      </c>
      <c r="C15" s="1">
        <v>78.611675830397871</v>
      </c>
      <c r="D15" s="1">
        <v>101.66290008290282</v>
      </c>
      <c r="E15" s="1">
        <v>86.359114721326875</v>
      </c>
      <c r="F15" s="1">
        <v>67.150969899417959</v>
      </c>
      <c r="G15" s="1">
        <v>60.150478693850651</v>
      </c>
      <c r="H15" s="1">
        <v>49.887511172099039</v>
      </c>
      <c r="I15" s="1">
        <v>51.050495136348118</v>
      </c>
      <c r="J15" s="1">
        <v>50.681144678421937</v>
      </c>
      <c r="K15" s="1">
        <v>60.501057358997059</v>
      </c>
      <c r="L15" s="1">
        <v>39.90930840057748</v>
      </c>
      <c r="M15" s="1">
        <v>51.870932293161687</v>
      </c>
      <c r="N15" s="1">
        <v>31.699763867354097</v>
      </c>
      <c r="O15" s="1">
        <v>40.661964445318318</v>
      </c>
      <c r="P15" s="1">
        <v>44.421929560076222</v>
      </c>
      <c r="Q15" s="1">
        <v>35.667893695184226</v>
      </c>
      <c r="R15" s="1">
        <v>31.28239852857789</v>
      </c>
      <c r="S15" s="1">
        <v>33.65720233876911</v>
      </c>
      <c r="T15" s="1">
        <v>25.418429799001185</v>
      </c>
      <c r="U15" s="1">
        <v>47.696553106673591</v>
      </c>
      <c r="V15" s="1">
        <v>31.858379153814489</v>
      </c>
      <c r="W15" s="1">
        <v>24.013506033614654</v>
      </c>
      <c r="X15" s="1">
        <v>44.478895329422407</v>
      </c>
      <c r="Y15" s="1">
        <v>44.021791099769565</v>
      </c>
      <c r="Z15" s="1">
        <v>40.835641467995529</v>
      </c>
      <c r="AA15" s="1">
        <v>32.409854176813191</v>
      </c>
      <c r="AB15" s="1">
        <v>18.277793469141923</v>
      </c>
      <c r="AC15" s="1">
        <v>48.0012952295478</v>
      </c>
      <c r="AD15" s="1">
        <v>19.830257964454681</v>
      </c>
      <c r="AE15" s="1">
        <v>71.32553006427932</v>
      </c>
      <c r="AF15" s="1">
        <v>37.840105417910507</v>
      </c>
      <c r="AG15" s="1">
        <v>50.810293481623781</v>
      </c>
      <c r="AH15" s="1">
        <v>32.483067467732731</v>
      </c>
      <c r="AI15" s="1">
        <v>40.591258458882095</v>
      </c>
      <c r="AJ15" s="1">
        <v>48.128167664206963</v>
      </c>
      <c r="AK15" s="1">
        <v>38.582571060859159</v>
      </c>
      <c r="AL15" s="1">
        <v>42.153986878450574</v>
      </c>
      <c r="AM15" s="1">
        <v>55.374250286534433</v>
      </c>
      <c r="AN15" s="1">
        <v>48.881646594968821</v>
      </c>
      <c r="AO15" s="1">
        <v>72.1110223718036</v>
      </c>
      <c r="AP15" s="1">
        <v>50.891328431420938</v>
      </c>
      <c r="AQ15" s="1">
        <v>41.642619301235953</v>
      </c>
      <c r="AR15" s="1">
        <v>46.748895697392676</v>
      </c>
      <c r="AS15" s="1">
        <v>43.638617476335234</v>
      </c>
      <c r="AT15" s="1">
        <v>34.713364763469954</v>
      </c>
      <c r="AU15" s="1">
        <v>35.210254071185773</v>
      </c>
      <c r="AV15" s="1">
        <v>21.090332110558748</v>
      </c>
      <c r="AW15" s="1">
        <v>47.992386757866676</v>
      </c>
      <c r="AX15" s="1">
        <v>23.154395119030799</v>
      </c>
      <c r="AY15" s="1">
        <v>34.166868530799142</v>
      </c>
      <c r="AZ15" s="1">
        <v>23.728842141114001</v>
      </c>
      <c r="BA15" s="1">
        <v>18.757934736985288</v>
      </c>
      <c r="BB15" s="1">
        <v>28.701224707468</v>
      </c>
      <c r="BC15" s="1">
        <v>18.665511346300061</v>
      </c>
      <c r="BD15" s="1">
        <v>29.778013953225226</v>
      </c>
      <c r="BE15" s="1">
        <v>27.318193669120472</v>
      </c>
      <c r="BF15" s="1">
        <v>32.064286350254811</v>
      </c>
      <c r="BG15" s="1">
        <v>26.43430097176315</v>
      </c>
      <c r="BH15" s="1">
        <v>26.098762363139638</v>
      </c>
      <c r="BI15" s="1">
        <v>26.862305387879637</v>
      </c>
      <c r="BJ15" s="1">
        <v>24.756344944450476</v>
      </c>
      <c r="BK15" s="1">
        <v>26.557646213423546</v>
      </c>
      <c r="BL15" s="1">
        <v>37.788651476748377</v>
      </c>
      <c r="BM15" s="1">
        <v>26.542888464306696</v>
      </c>
      <c r="BN15" s="1">
        <v>26.690949507041498</v>
      </c>
      <c r="BO15" s="1">
        <v>29.515138159647499</v>
      </c>
      <c r="BP15" s="1">
        <v>27.451798122056871</v>
      </c>
      <c r="BQ15" s="1">
        <v>22.618524767356575</v>
      </c>
      <c r="BR15" s="1">
        <v>28.079420736298843</v>
      </c>
      <c r="BS15" s="1">
        <v>27.82710060034151</v>
      </c>
      <c r="BT15" s="1">
        <v>27.693684195241886</v>
      </c>
      <c r="BU15" s="1">
        <v>24.991323676560164</v>
      </c>
      <c r="BV15" s="1">
        <v>23.912259476153444</v>
      </c>
      <c r="BW15" s="1">
        <v>25.975558039534615</v>
      </c>
      <c r="BX15" s="1">
        <v>26.096858319885037</v>
      </c>
      <c r="BY15" s="1">
        <v>20.952857359800369</v>
      </c>
      <c r="BZ15" s="1">
        <v>25.568446727753326</v>
      </c>
      <c r="CA15" s="1">
        <v>27.283320928396279</v>
      </c>
      <c r="CB15" s="1">
        <v>22.794490883620004</v>
      </c>
      <c r="CC15" s="1">
        <v>22.951602258686357</v>
      </c>
      <c r="CD15" s="1">
        <v>24.819349452961532</v>
      </c>
      <c r="CE15" s="1">
        <v>22.200231443136644</v>
      </c>
      <c r="CF15" s="1">
        <v>24.720205826442704</v>
      </c>
      <c r="CG15" s="1">
        <v>23.734510440178081</v>
      </c>
      <c r="CH15" s="1">
        <v>23.411012548648916</v>
      </c>
      <c r="CI15" s="1">
        <v>23.657438162582871</v>
      </c>
      <c r="CJ15" s="1">
        <v>22.615140848899802</v>
      </c>
      <c r="CK15" s="1">
        <v>23.105856626273535</v>
      </c>
      <c r="CL15" s="1">
        <v>23.544722101002762</v>
      </c>
      <c r="CM15" s="1">
        <v>23.747073826572887</v>
      </c>
      <c r="CN15" s="1">
        <v>25.469007597492034</v>
      </c>
      <c r="CO15" s="1">
        <v>24.818328621852238</v>
      </c>
      <c r="CP15" s="1">
        <v>23.536182184228284</v>
      </c>
      <c r="CQ15" s="1">
        <v>24.661291711842043</v>
      </c>
      <c r="CR15" s="1">
        <v>26.234469275718666</v>
      </c>
      <c r="CS15" s="1">
        <v>24.188083706453956</v>
      </c>
      <c r="CT15" s="1">
        <v>24.799002111519158</v>
      </c>
      <c r="CU15" s="1">
        <v>17.880023280455337</v>
      </c>
    </row>
    <row r="16" spans="1:99" x14ac:dyDescent="0.45">
      <c r="A16" s="1">
        <v>55.072499019722777</v>
      </c>
      <c r="B16" s="1">
        <v>78.279094144386661</v>
      </c>
      <c r="C16" s="1">
        <v>101.24008559855025</v>
      </c>
      <c r="D16" s="1">
        <v>59.253752556437071</v>
      </c>
      <c r="E16" s="1">
        <v>83.799609289493276</v>
      </c>
      <c r="F16" s="1">
        <v>94.206483834864528</v>
      </c>
      <c r="G16" s="1">
        <v>75.519634007775394</v>
      </c>
      <c r="H16" s="1">
        <v>102.55935569535683</v>
      </c>
      <c r="I16" s="1">
        <v>58.086010369240995</v>
      </c>
      <c r="J16" s="1">
        <v>53.635120742802329</v>
      </c>
      <c r="K16" s="1">
        <v>63.782935121872775</v>
      </c>
      <c r="L16" s="1">
        <v>48.217933877696247</v>
      </c>
      <c r="M16" s="1">
        <v>38.520586912164518</v>
      </c>
      <c r="N16" s="1">
        <v>30.387290827928357</v>
      </c>
      <c r="O16" s="1">
        <v>33.984854249419492</v>
      </c>
      <c r="P16" s="1">
        <v>40.886954491107545</v>
      </c>
      <c r="Q16" s="1">
        <v>21.391181313314721</v>
      </c>
      <c r="R16" s="1">
        <v>47.987373091497119</v>
      </c>
      <c r="S16" s="1">
        <v>28.296550476789385</v>
      </c>
      <c r="T16" s="1">
        <v>33.514169101344628</v>
      </c>
      <c r="U16" s="1">
        <v>50.275197943596545</v>
      </c>
      <c r="V16" s="1">
        <v>35.404536235220604</v>
      </c>
      <c r="W16" s="1">
        <v>46.752044909525367</v>
      </c>
      <c r="X16" s="1">
        <v>33.549193128673423</v>
      </c>
      <c r="Y16" s="1">
        <v>23.308101367236102</v>
      </c>
      <c r="Z16" s="1">
        <v>37.52598729589954</v>
      </c>
      <c r="AA16" s="1">
        <v>38.430596360902804</v>
      </c>
      <c r="AB16" s="1">
        <v>42.876543015650697</v>
      </c>
      <c r="AC16" s="1">
        <v>27.015309402311686</v>
      </c>
      <c r="AD16" s="1">
        <v>33.292520557205229</v>
      </c>
      <c r="AE16" s="1">
        <v>35.029369019416563</v>
      </c>
      <c r="AF16" s="1">
        <v>30.726377366657189</v>
      </c>
      <c r="AG16" s="1">
        <v>28.289879727232297</v>
      </c>
      <c r="AH16" s="1">
        <v>33.494554628032752</v>
      </c>
      <c r="AI16" s="1">
        <v>58.314120406705314</v>
      </c>
      <c r="AJ16" s="1">
        <v>54.857587206835483</v>
      </c>
      <c r="AK16" s="1">
        <v>62.741242483313222</v>
      </c>
      <c r="AL16" s="1">
        <v>59.572330098563626</v>
      </c>
      <c r="AM16" s="1">
        <v>54.747018849494957</v>
      </c>
      <c r="AN16" s="1">
        <v>59.049890792605261</v>
      </c>
      <c r="AO16" s="1">
        <v>74.535545275832803</v>
      </c>
      <c r="AP16" s="1">
        <v>37.207011978397432</v>
      </c>
      <c r="AQ16" s="1">
        <v>42.256375390564955</v>
      </c>
      <c r="AR16" s="1">
        <v>29.616076959623669</v>
      </c>
      <c r="AS16" s="1">
        <v>33.951523123915344</v>
      </c>
      <c r="AT16" s="1">
        <v>46.092352362787807</v>
      </c>
      <c r="AU16" s="1">
        <v>32.244783052610323</v>
      </c>
      <c r="AV16" s="1">
        <v>42.203723881603054</v>
      </c>
      <c r="AW16" s="1">
        <v>26.576269076085332</v>
      </c>
      <c r="AX16" s="1">
        <v>23.991742442176879</v>
      </c>
      <c r="AY16" s="1">
        <v>21.577501371721965</v>
      </c>
      <c r="AZ16" s="1">
        <v>39.962447231499631</v>
      </c>
      <c r="BA16" s="1">
        <v>31.817472386907159</v>
      </c>
      <c r="BB16" s="1">
        <v>33.360304497061101</v>
      </c>
      <c r="BC16" s="1">
        <v>33.973778750290677</v>
      </c>
      <c r="BD16" s="1">
        <v>22.604786435459069</v>
      </c>
      <c r="BE16" s="1">
        <v>28.829060474898952</v>
      </c>
      <c r="BF16" s="1">
        <v>29.719667281218182</v>
      </c>
      <c r="BG16" s="1">
        <v>30.680940956254844</v>
      </c>
      <c r="BH16" s="1">
        <v>26.935497941695051</v>
      </c>
      <c r="BI16" s="1">
        <v>38.593742704750589</v>
      </c>
      <c r="BJ16" s="1">
        <v>36.606114779202066</v>
      </c>
      <c r="BK16" s="1">
        <v>33.202845304193843</v>
      </c>
      <c r="BL16" s="1">
        <v>24.654431971849892</v>
      </c>
      <c r="BM16" s="1">
        <v>25.817700128698359</v>
      </c>
      <c r="BN16" s="1">
        <v>33.638327331765645</v>
      </c>
      <c r="BO16" s="1">
        <v>26.126156549813459</v>
      </c>
      <c r="BP16" s="1">
        <v>25.375707121535218</v>
      </c>
      <c r="BQ16" s="1">
        <v>26.810264680908908</v>
      </c>
      <c r="BR16" s="1">
        <v>26.014160631327993</v>
      </c>
      <c r="BS16" s="1">
        <v>25.37926494889123</v>
      </c>
      <c r="BT16" s="1">
        <v>24.039254919544973</v>
      </c>
      <c r="BU16" s="1">
        <v>22.917952535844556</v>
      </c>
      <c r="BV16" s="1">
        <v>23.280985717582453</v>
      </c>
      <c r="BW16" s="1">
        <v>26.054419835010776</v>
      </c>
      <c r="BX16" s="1">
        <v>24.143915087227168</v>
      </c>
      <c r="BY16" s="1">
        <v>28.410882618648934</v>
      </c>
      <c r="BZ16" s="1">
        <v>25.710864450209758</v>
      </c>
      <c r="CA16" s="1">
        <v>21.313241847703466</v>
      </c>
      <c r="CB16" s="1">
        <v>24.28391269529796</v>
      </c>
      <c r="CC16" s="1">
        <v>22.677791412736244</v>
      </c>
      <c r="CD16" s="1">
        <v>21.677747835176788</v>
      </c>
      <c r="CE16" s="1">
        <v>24.321533102402302</v>
      </c>
      <c r="CF16" s="1">
        <v>24.564656332403199</v>
      </c>
      <c r="CG16" s="1">
        <v>23.434182021528816</v>
      </c>
      <c r="CH16" s="1">
        <v>22.56993396054208</v>
      </c>
      <c r="CI16" s="1">
        <v>23.184904584395554</v>
      </c>
      <c r="CJ16" s="1">
        <v>22.521397824273865</v>
      </c>
      <c r="CK16" s="1">
        <v>23.351080430727354</v>
      </c>
      <c r="CL16" s="1">
        <v>23.444842778563018</v>
      </c>
      <c r="CM16" s="1">
        <v>25.665468100121263</v>
      </c>
      <c r="CN16" s="1">
        <v>24.344082347329177</v>
      </c>
      <c r="CO16" s="1">
        <v>22.13898299035888</v>
      </c>
      <c r="CP16" s="1">
        <v>25.494091482177787</v>
      </c>
      <c r="CQ16" s="1">
        <v>24.026683049789426</v>
      </c>
      <c r="CR16" s="1">
        <v>25.505296588210815</v>
      </c>
      <c r="CS16" s="1">
        <v>25.912802376280322</v>
      </c>
      <c r="CT16" s="1">
        <v>23.405819317804546</v>
      </c>
      <c r="CU16" s="1">
        <v>15.081816806208938</v>
      </c>
    </row>
    <row r="17" spans="1:99" x14ac:dyDescent="0.45">
      <c r="A17" s="1">
        <v>70.921446841092092</v>
      </c>
      <c r="B17" s="1">
        <v>55.458781323673776</v>
      </c>
      <c r="C17" s="1">
        <v>88.795234379888925</v>
      </c>
      <c r="D17" s="1">
        <v>84.577729556277816</v>
      </c>
      <c r="E17" s="1">
        <v>100.77341967841009</v>
      </c>
      <c r="F17" s="1">
        <v>64.225107693511134</v>
      </c>
      <c r="G17" s="1">
        <v>76.427996488740774</v>
      </c>
      <c r="H17" s="1">
        <v>80.398725995426901</v>
      </c>
      <c r="I17" s="1">
        <v>55.379171578533715</v>
      </c>
      <c r="J17" s="1">
        <v>43.596674796785614</v>
      </c>
      <c r="K17" s="1">
        <v>32.239967331327435</v>
      </c>
      <c r="L17" s="1">
        <v>17.949283796432105</v>
      </c>
      <c r="M17" s="1">
        <v>53.066362285587175</v>
      </c>
      <c r="N17" s="1">
        <v>70.926715008291978</v>
      </c>
      <c r="O17" s="1">
        <v>44.481370585653671</v>
      </c>
      <c r="P17" s="1">
        <v>50.533902751330366</v>
      </c>
      <c r="Q17" s="1">
        <v>46.852174962418047</v>
      </c>
      <c r="R17" s="1">
        <v>53.971607602673529</v>
      </c>
      <c r="S17" s="1">
        <v>54.746877460145498</v>
      </c>
      <c r="T17" s="1">
        <v>42.083974642430093</v>
      </c>
      <c r="U17" s="1">
        <v>14.901879534385646</v>
      </c>
      <c r="V17" s="1">
        <v>44.71899518381138</v>
      </c>
      <c r="W17" s="1">
        <v>23.658117302766186</v>
      </c>
      <c r="X17" s="1">
        <v>18.824775138577227</v>
      </c>
      <c r="Y17" s="1">
        <v>33.819936768307038</v>
      </c>
      <c r="Z17" s="1">
        <v>47.466123341262573</v>
      </c>
      <c r="AA17" s="1">
        <v>33.078338313367567</v>
      </c>
      <c r="AB17" s="1">
        <v>26.973711712777408</v>
      </c>
      <c r="AC17" s="1">
        <v>61.747132074196188</v>
      </c>
      <c r="AD17" s="1">
        <v>29.527780252783689</v>
      </c>
      <c r="AE17" s="1">
        <v>41.100404338104354</v>
      </c>
      <c r="AF17" s="1">
        <v>43.038528081632748</v>
      </c>
      <c r="AG17" s="1">
        <v>46.67585678667173</v>
      </c>
      <c r="AH17" s="1">
        <v>48.650385460187358</v>
      </c>
      <c r="AI17" s="1">
        <v>28.5154588953123</v>
      </c>
      <c r="AJ17" s="1">
        <v>60.225826021371176</v>
      </c>
      <c r="AK17" s="1">
        <v>61.325780498324697</v>
      </c>
      <c r="AL17" s="1">
        <v>53.433600386611133</v>
      </c>
      <c r="AM17" s="1">
        <v>53.458623473876891</v>
      </c>
      <c r="AN17" s="1">
        <v>67.62906384946028</v>
      </c>
      <c r="AO17" s="1">
        <v>57.361243845194821</v>
      </c>
      <c r="AP17" s="1">
        <v>45.904258339329516</v>
      </c>
      <c r="AQ17" s="1">
        <v>49.124482804590016</v>
      </c>
      <c r="AR17" s="1">
        <v>41.129870821360477</v>
      </c>
      <c r="AS17" s="1">
        <v>33.626438843870545</v>
      </c>
      <c r="AT17" s="1">
        <v>43.709064248963841</v>
      </c>
      <c r="AU17" s="1">
        <v>43.079861844378883</v>
      </c>
      <c r="AV17" s="1">
        <v>44.037528677082769</v>
      </c>
      <c r="AW17" s="1">
        <v>30.573484578515895</v>
      </c>
      <c r="AX17" s="1">
        <v>26.196667890246317</v>
      </c>
      <c r="AY17" s="1">
        <v>20.073710631643834</v>
      </c>
      <c r="AZ17" s="1">
        <v>20.302429585905983</v>
      </c>
      <c r="BA17" s="1">
        <v>16.726872002941189</v>
      </c>
      <c r="BB17" s="1">
        <v>22.598340023668747</v>
      </c>
      <c r="BC17" s="1">
        <v>22.187271223963762</v>
      </c>
      <c r="BD17" s="1">
        <v>31.373848217934817</v>
      </c>
      <c r="BE17" s="1">
        <v>29.829285502124954</v>
      </c>
      <c r="BF17" s="1">
        <v>29.286255193740846</v>
      </c>
      <c r="BG17" s="1">
        <v>25.085074241949769</v>
      </c>
      <c r="BH17" s="1">
        <v>23.124212263063075</v>
      </c>
      <c r="BI17" s="1">
        <v>36.252577306249201</v>
      </c>
      <c r="BJ17" s="1">
        <v>27.194558107995061</v>
      </c>
      <c r="BK17" s="1">
        <v>25.09050217911863</v>
      </c>
      <c r="BL17" s="1">
        <v>21.359888079652187</v>
      </c>
      <c r="BM17" s="1">
        <v>27.946421429785712</v>
      </c>
      <c r="BN17" s="1">
        <v>31.244181458411429</v>
      </c>
      <c r="BO17" s="1">
        <v>26.088381085723491</v>
      </c>
      <c r="BP17" s="1">
        <v>27.616308873135292</v>
      </c>
      <c r="BQ17" s="1">
        <v>31.24804610066106</v>
      </c>
      <c r="BR17" s="1">
        <v>30.457520332256941</v>
      </c>
      <c r="BS17" s="1">
        <v>23.62836804080386</v>
      </c>
      <c r="BT17" s="1">
        <v>23.115259489385707</v>
      </c>
      <c r="BU17" s="1">
        <v>25.769930322711943</v>
      </c>
      <c r="BV17" s="1">
        <v>27.13520710030409</v>
      </c>
      <c r="BW17" s="1">
        <v>21.658744635159866</v>
      </c>
      <c r="BX17" s="1">
        <v>22.42307991156445</v>
      </c>
      <c r="BY17" s="1">
        <v>25.009958321666797</v>
      </c>
      <c r="BZ17" s="1">
        <v>22.876353903710779</v>
      </c>
      <c r="CA17" s="1">
        <v>24.62066913752723</v>
      </c>
      <c r="CB17" s="1">
        <v>22.856710209937674</v>
      </c>
      <c r="CC17" s="1">
        <v>26.377649086774099</v>
      </c>
      <c r="CD17" s="1">
        <v>23.149435651908991</v>
      </c>
      <c r="CE17" s="1">
        <v>22.550325614105937</v>
      </c>
      <c r="CF17" s="1">
        <v>23.898707306898967</v>
      </c>
      <c r="CG17" s="1">
        <v>24.952008953737984</v>
      </c>
      <c r="CH17" s="1">
        <v>22.0017108976689</v>
      </c>
      <c r="CI17" s="1">
        <v>21.616376373664632</v>
      </c>
      <c r="CJ17" s="1">
        <v>23.935942192374366</v>
      </c>
      <c r="CK17" s="1">
        <v>25.751787241245136</v>
      </c>
      <c r="CL17" s="1">
        <v>22.75317880057143</v>
      </c>
      <c r="CM17" s="1">
        <v>23.948713892412748</v>
      </c>
      <c r="CN17" s="1">
        <v>23.199237222863708</v>
      </c>
      <c r="CO17" s="1">
        <v>22.523015789743415</v>
      </c>
      <c r="CP17" s="1">
        <v>26.233397073143959</v>
      </c>
      <c r="CQ17" s="1">
        <v>22.027935794415196</v>
      </c>
      <c r="CR17" s="1">
        <v>24.324882144818631</v>
      </c>
      <c r="CS17" s="1">
        <v>27.332920783878055</v>
      </c>
      <c r="CT17" s="1">
        <v>24.147607234467515</v>
      </c>
      <c r="CU17" s="1">
        <v>18.067479166643654</v>
      </c>
    </row>
    <row r="18" spans="1:99" x14ac:dyDescent="0.45">
      <c r="A18" s="1">
        <v>65.268487578322592</v>
      </c>
      <c r="B18" s="1">
        <v>79.22697589143354</v>
      </c>
      <c r="C18" s="1">
        <v>124.54433457727848</v>
      </c>
      <c r="D18" s="1">
        <v>98.103555145472967</v>
      </c>
      <c r="E18" s="1">
        <v>81.672845759611747</v>
      </c>
      <c r="F18" s="1">
        <v>88.871056775622293</v>
      </c>
      <c r="G18" s="1">
        <v>104.953158463885</v>
      </c>
      <c r="H18" s="1">
        <v>52.785270830676183</v>
      </c>
      <c r="I18" s="1">
        <v>56.184059677165351</v>
      </c>
      <c r="J18" s="1">
        <v>50.747722095826049</v>
      </c>
      <c r="K18" s="1">
        <v>68.462026217556229</v>
      </c>
      <c r="L18" s="1">
        <v>42.576852262974072</v>
      </c>
      <c r="M18" s="1">
        <v>67.65262874122709</v>
      </c>
      <c r="N18" s="1">
        <v>24.689710028718562</v>
      </c>
      <c r="O18" s="1">
        <v>50.971364229809197</v>
      </c>
      <c r="P18" s="1">
        <v>35.492308858870985</v>
      </c>
      <c r="Q18" s="1">
        <v>12.579401095053376</v>
      </c>
      <c r="R18" s="1">
        <v>37.198346696399511</v>
      </c>
      <c r="S18" s="1">
        <v>21.347687121291528</v>
      </c>
      <c r="T18" s="1">
        <v>43.329333927521169</v>
      </c>
      <c r="U18" s="1">
        <v>29.795409556321424</v>
      </c>
      <c r="V18" s="1">
        <v>30.66163047004698</v>
      </c>
      <c r="W18" s="1">
        <v>45.42764709226968</v>
      </c>
      <c r="X18" s="1">
        <v>38.88305924947781</v>
      </c>
      <c r="Y18" s="1">
        <v>38.471425834970432</v>
      </c>
      <c r="Z18" s="1">
        <v>21.352315266034566</v>
      </c>
      <c r="AA18" s="1">
        <v>39.200315272477582</v>
      </c>
      <c r="AB18" s="1">
        <v>44.249121610600724</v>
      </c>
      <c r="AC18" s="1">
        <v>49.368911058294344</v>
      </c>
      <c r="AD18" s="1">
        <v>24.955636061879986</v>
      </c>
      <c r="AE18" s="1">
        <v>68.104265915994702</v>
      </c>
      <c r="AF18" s="1">
        <v>42.732195799858246</v>
      </c>
      <c r="AG18" s="1">
        <v>66.2251053020413</v>
      </c>
      <c r="AH18" s="1">
        <v>63.164121064173138</v>
      </c>
      <c r="AI18" s="1">
        <v>60.316801585108301</v>
      </c>
      <c r="AJ18" s="1">
        <v>57.104122598191481</v>
      </c>
      <c r="AK18" s="1">
        <v>68.426559170260191</v>
      </c>
      <c r="AL18" s="1">
        <v>65.235682421202199</v>
      </c>
      <c r="AM18" s="1">
        <v>51.308058460720027</v>
      </c>
      <c r="AN18" s="1">
        <v>37.740155400797249</v>
      </c>
      <c r="AO18" s="1">
        <v>62.596760476342752</v>
      </c>
      <c r="AP18" s="1">
        <v>68.476792921326705</v>
      </c>
      <c r="AQ18" s="1">
        <v>59.877663228930842</v>
      </c>
      <c r="AR18" s="1">
        <v>38.616414015816794</v>
      </c>
      <c r="AS18" s="1">
        <v>40.614452910548103</v>
      </c>
      <c r="AT18" s="1">
        <v>29.127637079498122</v>
      </c>
      <c r="AU18" s="1">
        <v>25.440520471134935</v>
      </c>
      <c r="AV18" s="1">
        <v>28.894713205947482</v>
      </c>
      <c r="AW18" s="1">
        <v>46.910234142743221</v>
      </c>
      <c r="AX18" s="1">
        <v>30.483557181164443</v>
      </c>
      <c r="AY18" s="1">
        <v>30.802809621794342</v>
      </c>
      <c r="AZ18" s="1">
        <v>30.558166456274598</v>
      </c>
      <c r="BA18" s="1">
        <v>42.350669833659289</v>
      </c>
      <c r="BB18" s="1">
        <v>11.707651857719206</v>
      </c>
      <c r="BC18" s="1">
        <v>29.836797047024852</v>
      </c>
      <c r="BD18" s="1">
        <v>28.942965620917676</v>
      </c>
      <c r="BE18" s="1">
        <v>26.131145237399323</v>
      </c>
      <c r="BF18" s="1">
        <v>35.402160894132976</v>
      </c>
      <c r="BG18" s="1">
        <v>19.876924933507528</v>
      </c>
      <c r="BH18" s="1">
        <v>27.196749642929515</v>
      </c>
      <c r="BI18" s="1">
        <v>32.439810809820806</v>
      </c>
      <c r="BJ18" s="1">
        <v>29.913073773873393</v>
      </c>
      <c r="BK18" s="1">
        <v>18.048567869706957</v>
      </c>
      <c r="BL18" s="1">
        <v>21.202395895934995</v>
      </c>
      <c r="BM18" s="1">
        <v>34.950632117865702</v>
      </c>
      <c r="BN18" s="1">
        <v>29.506130715420618</v>
      </c>
      <c r="BO18" s="1">
        <v>23.993312806564468</v>
      </c>
      <c r="BP18" s="1">
        <v>26.485420762764988</v>
      </c>
      <c r="BQ18" s="1">
        <v>22.759506445307732</v>
      </c>
      <c r="BR18" s="1">
        <v>22.75693551561724</v>
      </c>
      <c r="BS18" s="1">
        <v>28.906758164722607</v>
      </c>
      <c r="BT18" s="1">
        <v>22.936730926790915</v>
      </c>
      <c r="BU18" s="1">
        <v>25.60348772180684</v>
      </c>
      <c r="BV18" s="1">
        <v>23.741242929756279</v>
      </c>
      <c r="BW18" s="1">
        <v>23.461694032663623</v>
      </c>
      <c r="BX18" s="1">
        <v>20.739003139262625</v>
      </c>
      <c r="BY18" s="1">
        <v>29.042052691698093</v>
      </c>
      <c r="BZ18" s="1">
        <v>22.73470958100491</v>
      </c>
      <c r="CA18" s="1">
        <v>24.542129709770961</v>
      </c>
      <c r="CB18" s="1">
        <v>23.093473275652084</v>
      </c>
      <c r="CC18" s="1">
        <v>21.934897360053988</v>
      </c>
      <c r="CD18" s="1">
        <v>21.373231463962536</v>
      </c>
      <c r="CE18" s="1">
        <v>24.531103696915025</v>
      </c>
      <c r="CF18" s="1">
        <v>21.598879441530798</v>
      </c>
      <c r="CG18" s="1">
        <v>26.618829155800388</v>
      </c>
      <c r="CH18" s="1">
        <v>23.968275580363198</v>
      </c>
      <c r="CI18" s="1">
        <v>23.544839925463343</v>
      </c>
      <c r="CJ18" s="1">
        <v>24.94948562512905</v>
      </c>
      <c r="CK18" s="1">
        <v>23.625198091565835</v>
      </c>
      <c r="CL18" s="1">
        <v>24.162515327593511</v>
      </c>
      <c r="CM18" s="1">
        <v>23.577296793483484</v>
      </c>
      <c r="CN18" s="1">
        <v>23.966854146091968</v>
      </c>
      <c r="CO18" s="1">
        <v>22.22952213230019</v>
      </c>
      <c r="CP18" s="1">
        <v>24.511068354639672</v>
      </c>
      <c r="CQ18" s="1">
        <v>23.126553199411219</v>
      </c>
      <c r="CR18" s="1">
        <v>25.459224868324075</v>
      </c>
      <c r="CS18" s="1">
        <v>24.938225848546509</v>
      </c>
      <c r="CT18" s="1">
        <v>27.736124565306657</v>
      </c>
      <c r="CU18" s="1">
        <v>15.08246154164792</v>
      </c>
    </row>
    <row r="19" spans="1:99" x14ac:dyDescent="0.45">
      <c r="A19" s="1">
        <v>91.630009795767066</v>
      </c>
      <c r="B19" s="1">
        <v>82.190479712848571</v>
      </c>
      <c r="C19" s="1">
        <v>112.79010435450215</v>
      </c>
      <c r="D19" s="1">
        <v>82.721903840742826</v>
      </c>
      <c r="E19" s="1">
        <v>78.335955285620813</v>
      </c>
      <c r="F19" s="1">
        <v>75.795678805462856</v>
      </c>
      <c r="G19" s="1">
        <v>58.424607700818648</v>
      </c>
      <c r="H19" s="1">
        <v>66.140215135953952</v>
      </c>
      <c r="I19" s="1">
        <v>69.845230693502046</v>
      </c>
      <c r="J19" s="1">
        <v>60.777347231555417</v>
      </c>
      <c r="K19" s="1">
        <v>37.739779305125317</v>
      </c>
      <c r="L19" s="1">
        <v>32.034176074155965</v>
      </c>
      <c r="M19" s="1">
        <v>19.093004875562556</v>
      </c>
      <c r="N19" s="1">
        <v>52.645400944322724</v>
      </c>
      <c r="O19" s="1">
        <v>34.542564542778159</v>
      </c>
      <c r="P19" s="1">
        <v>17.740696800504036</v>
      </c>
      <c r="Q19" s="1">
        <v>38.177358608059066</v>
      </c>
      <c r="R19" s="1">
        <v>44.33915740645898</v>
      </c>
      <c r="S19" s="1">
        <v>38.978672383914173</v>
      </c>
      <c r="T19" s="1">
        <v>43.177904047852884</v>
      </c>
      <c r="U19" s="1">
        <v>35.747957771437036</v>
      </c>
      <c r="V19" s="1">
        <v>43.520186928506718</v>
      </c>
      <c r="W19" s="1">
        <v>13.775249599952884</v>
      </c>
      <c r="X19" s="1">
        <v>22.523503583000597</v>
      </c>
      <c r="Y19" s="1">
        <v>53.906122653649717</v>
      </c>
      <c r="Z19" s="1">
        <v>54.038039860335026</v>
      </c>
      <c r="AA19" s="1">
        <v>35.779380140709691</v>
      </c>
      <c r="AB19" s="1">
        <v>50.346555263639956</v>
      </c>
      <c r="AC19" s="1">
        <v>26.748587818399148</v>
      </c>
      <c r="AD19" s="1">
        <v>45.856493246319587</v>
      </c>
      <c r="AE19" s="1">
        <v>65.981151173956789</v>
      </c>
      <c r="AF19" s="1">
        <v>47.778847364283543</v>
      </c>
      <c r="AG19" s="1">
        <v>87.076976732084105</v>
      </c>
      <c r="AH19" s="1">
        <v>64.617633751182836</v>
      </c>
      <c r="AI19" s="1">
        <v>66.049206581374165</v>
      </c>
      <c r="AJ19" s="1">
        <v>69.182712244941897</v>
      </c>
      <c r="AK19" s="1">
        <v>79.822081782830836</v>
      </c>
      <c r="AL19" s="1">
        <v>54.022229703154558</v>
      </c>
      <c r="AM19" s="1">
        <v>66.501619512376948</v>
      </c>
      <c r="AN19" s="1">
        <v>68.883113866639576</v>
      </c>
      <c r="AO19" s="1">
        <v>51.153117412183846</v>
      </c>
      <c r="AP19" s="1">
        <v>35.310029708099641</v>
      </c>
      <c r="AQ19" s="1">
        <v>61.395213980607679</v>
      </c>
      <c r="AR19" s="1">
        <v>24.85307693994643</v>
      </c>
      <c r="AS19" s="1">
        <v>36.559703253579855</v>
      </c>
      <c r="AT19" s="1">
        <v>37.111902190053016</v>
      </c>
      <c r="AU19" s="1">
        <v>35.531948777196199</v>
      </c>
      <c r="AV19" s="1">
        <v>45.815140631661052</v>
      </c>
      <c r="AW19" s="1">
        <v>33.992772053050025</v>
      </c>
      <c r="AX19" s="1">
        <v>27.94633942396144</v>
      </c>
      <c r="AY19" s="1">
        <v>41.741182760119649</v>
      </c>
      <c r="AZ19" s="1">
        <v>20.978400759876724</v>
      </c>
      <c r="BA19" s="1">
        <v>31.546856940280122</v>
      </c>
      <c r="BB19" s="1">
        <v>19.316138950474851</v>
      </c>
      <c r="BC19" s="1">
        <v>40.314257869184885</v>
      </c>
      <c r="BD19" s="1">
        <v>26.754454533853277</v>
      </c>
      <c r="BE19" s="1">
        <v>20.752963923739216</v>
      </c>
      <c r="BF19" s="1">
        <v>33.597766968762798</v>
      </c>
      <c r="BG19" s="1">
        <v>33.35654825331585</v>
      </c>
      <c r="BH19" s="1">
        <v>33.133281272410791</v>
      </c>
      <c r="BI19" s="1">
        <v>31.58197145679474</v>
      </c>
      <c r="BJ19" s="1">
        <v>29.569078196895134</v>
      </c>
      <c r="BK19" s="1">
        <v>25.53133013803502</v>
      </c>
      <c r="BL19" s="1">
        <v>28.835134561401599</v>
      </c>
      <c r="BM19" s="1">
        <v>24.323515852395051</v>
      </c>
      <c r="BN19" s="1">
        <v>29.275010027389929</v>
      </c>
      <c r="BO19" s="1">
        <v>29.455682052538677</v>
      </c>
      <c r="BP19" s="1">
        <v>18.174294108029343</v>
      </c>
      <c r="BQ19" s="1">
        <v>24.918501091545394</v>
      </c>
      <c r="BR19" s="1">
        <v>18.752859330598667</v>
      </c>
      <c r="BS19" s="1">
        <v>28.053238727656005</v>
      </c>
      <c r="BT19" s="1">
        <v>25.338331318006063</v>
      </c>
      <c r="BU19" s="1">
        <v>25.732575256288531</v>
      </c>
      <c r="BV19" s="1">
        <v>25.912331078443255</v>
      </c>
      <c r="BW19" s="1">
        <v>26.0740404351899</v>
      </c>
      <c r="BX19" s="1">
        <v>22.753988961552547</v>
      </c>
      <c r="BY19" s="1">
        <v>28.450170477493277</v>
      </c>
      <c r="BZ19" s="1">
        <v>28.293856067069605</v>
      </c>
      <c r="CA19" s="1">
        <v>24.232684034497652</v>
      </c>
      <c r="CB19" s="1">
        <v>26.447105191351714</v>
      </c>
      <c r="CC19" s="1">
        <v>25.432410377986848</v>
      </c>
      <c r="CD19" s="1">
        <v>26.373608650431478</v>
      </c>
      <c r="CE19" s="1">
        <v>25.39187169468682</v>
      </c>
      <c r="CF19" s="1">
        <v>22.199221451875928</v>
      </c>
      <c r="CG19" s="1">
        <v>25.133224385290507</v>
      </c>
      <c r="CH19" s="1">
        <v>23.417302018261481</v>
      </c>
      <c r="CI19" s="1">
        <v>23.206820876331122</v>
      </c>
      <c r="CJ19" s="1">
        <v>24.2155311497837</v>
      </c>
      <c r="CK19" s="1">
        <v>24.401945467756985</v>
      </c>
      <c r="CL19" s="1">
        <v>22.859511132972532</v>
      </c>
      <c r="CM19" s="1">
        <v>22.525289801798255</v>
      </c>
      <c r="CN19" s="1">
        <v>24.852449171229736</v>
      </c>
      <c r="CO19" s="1">
        <v>21.618394942293282</v>
      </c>
      <c r="CP19" s="1">
        <v>23.718716307123234</v>
      </c>
      <c r="CQ19" s="1">
        <v>21.165808573685759</v>
      </c>
      <c r="CR19" s="1">
        <v>22.770930704834527</v>
      </c>
      <c r="CS19" s="1">
        <v>21.33263292583797</v>
      </c>
      <c r="CT19" s="1">
        <v>22.572445506706167</v>
      </c>
      <c r="CU19" s="1">
        <v>14.800237086745458</v>
      </c>
    </row>
    <row r="20" spans="1:99" x14ac:dyDescent="0.45">
      <c r="A20" s="1">
        <v>124.29846415219396</v>
      </c>
      <c r="B20" s="1">
        <v>89.841251647381185</v>
      </c>
      <c r="C20" s="1">
        <v>90.091667268792264</v>
      </c>
      <c r="D20" s="1">
        <v>80.025022630696185</v>
      </c>
      <c r="E20" s="1">
        <v>129.98998500384428</v>
      </c>
      <c r="F20" s="1">
        <v>100.80673477978659</v>
      </c>
      <c r="G20" s="1">
        <v>108.75692599945049</v>
      </c>
      <c r="H20" s="1">
        <v>66.631607225720984</v>
      </c>
      <c r="I20" s="1">
        <v>58.240209594986581</v>
      </c>
      <c r="J20" s="1">
        <v>67.388626545829339</v>
      </c>
      <c r="K20" s="1">
        <v>60.496342495447607</v>
      </c>
      <c r="L20" s="1">
        <v>64.408061742777747</v>
      </c>
      <c r="M20" s="1">
        <v>58.191726244075753</v>
      </c>
      <c r="N20" s="1">
        <v>54.891838305721954</v>
      </c>
      <c r="O20" s="1">
        <v>49.772714330572249</v>
      </c>
      <c r="P20" s="1">
        <v>19.128529421196113</v>
      </c>
      <c r="Q20" s="1">
        <v>63.24195967204772</v>
      </c>
      <c r="R20" s="1">
        <v>41.885286786226466</v>
      </c>
      <c r="S20" s="1">
        <v>50.817945473280915</v>
      </c>
      <c r="T20" s="1">
        <v>56.168176940116808</v>
      </c>
      <c r="U20" s="1">
        <v>23.506635580339612</v>
      </c>
      <c r="V20" s="1">
        <v>36.723465112401755</v>
      </c>
      <c r="W20" s="1">
        <v>33.783390448967111</v>
      </c>
      <c r="X20" s="1">
        <v>16.730871436373693</v>
      </c>
      <c r="Y20" s="1">
        <v>32.713272895368085</v>
      </c>
      <c r="Z20" s="1">
        <v>41.692290322683725</v>
      </c>
      <c r="AA20" s="1">
        <v>57.976363870462393</v>
      </c>
      <c r="AB20" s="1">
        <v>30.676700689632625</v>
      </c>
      <c r="AC20" s="1">
        <v>33.309756861635833</v>
      </c>
      <c r="AD20" s="1">
        <v>48.308884933944988</v>
      </c>
      <c r="AE20" s="1">
        <v>51.689984087483026</v>
      </c>
      <c r="AF20" s="1">
        <v>76.743101508416459</v>
      </c>
      <c r="AG20" s="1">
        <v>70.863133159934989</v>
      </c>
      <c r="AH20" s="1">
        <v>67.713912541345863</v>
      </c>
      <c r="AI20" s="1">
        <v>74.908076994140472</v>
      </c>
      <c r="AJ20" s="1">
        <v>71.666945756907808</v>
      </c>
      <c r="AK20" s="1">
        <v>55.983229301009686</v>
      </c>
      <c r="AL20" s="1">
        <v>87.516601467626359</v>
      </c>
      <c r="AM20" s="1">
        <v>76.690838348869065</v>
      </c>
      <c r="AN20" s="1">
        <v>58.088418701186633</v>
      </c>
      <c r="AO20" s="1">
        <v>71.935215082910474</v>
      </c>
      <c r="AP20" s="1">
        <v>38.315444160815481</v>
      </c>
      <c r="AQ20" s="1">
        <v>50.37892022858432</v>
      </c>
      <c r="AR20" s="1">
        <v>42.33721805084982</v>
      </c>
      <c r="AS20" s="1">
        <v>41.528431376513453</v>
      </c>
      <c r="AT20" s="1">
        <v>17.845909329249277</v>
      </c>
      <c r="AU20" s="1">
        <v>44.030789118037013</v>
      </c>
      <c r="AV20" s="1">
        <v>37.545696971368869</v>
      </c>
      <c r="AW20" s="1">
        <v>12.642775572366695</v>
      </c>
      <c r="AX20" s="1">
        <v>39.540062570769805</v>
      </c>
      <c r="AY20" s="1">
        <v>11.534324538033818</v>
      </c>
      <c r="AZ20" s="1">
        <v>18.17031494040647</v>
      </c>
      <c r="BA20" s="1">
        <v>46.472450296544899</v>
      </c>
      <c r="BB20" s="1">
        <v>26.036737682829781</v>
      </c>
      <c r="BC20" s="1">
        <v>20.873097741946466</v>
      </c>
      <c r="BD20" s="1">
        <v>30.394275461849045</v>
      </c>
      <c r="BE20" s="1">
        <v>24.776283670667098</v>
      </c>
      <c r="BF20" s="1">
        <v>32.070711082344737</v>
      </c>
      <c r="BG20" s="1">
        <v>18.510519397597818</v>
      </c>
      <c r="BH20" s="1">
        <v>27.344744703969305</v>
      </c>
      <c r="BI20" s="1">
        <v>34.921730249416015</v>
      </c>
      <c r="BJ20" s="1">
        <v>24.283787801371847</v>
      </c>
      <c r="BK20" s="1">
        <v>32.913323744910791</v>
      </c>
      <c r="BL20" s="1">
        <v>26.162408308004768</v>
      </c>
      <c r="BM20" s="1">
        <v>20.946369473798971</v>
      </c>
      <c r="BN20" s="1">
        <v>25.775253160462952</v>
      </c>
      <c r="BO20" s="1">
        <v>31.418429222766363</v>
      </c>
      <c r="BP20" s="1">
        <v>35.313429179387946</v>
      </c>
      <c r="BQ20" s="1">
        <v>25.683324632502465</v>
      </c>
      <c r="BR20" s="1">
        <v>29.78846922440021</v>
      </c>
      <c r="BS20" s="1">
        <v>28.828412440375864</v>
      </c>
      <c r="BT20" s="1">
        <v>17.947927401262049</v>
      </c>
      <c r="BU20" s="1">
        <v>25.797898078853095</v>
      </c>
      <c r="BV20" s="1">
        <v>35.869807585062517</v>
      </c>
      <c r="BW20" s="1">
        <v>22.052348550982263</v>
      </c>
      <c r="BX20" s="1">
        <v>26.204127121085346</v>
      </c>
      <c r="BY20" s="1">
        <v>25.336432459025268</v>
      </c>
      <c r="BZ20" s="1">
        <v>22.395513229878915</v>
      </c>
      <c r="CA20" s="1">
        <v>24.008383968739103</v>
      </c>
      <c r="CB20" s="1">
        <v>22.987519866711711</v>
      </c>
      <c r="CC20" s="1">
        <v>23.096250633795233</v>
      </c>
      <c r="CD20" s="1">
        <v>28.484426289351784</v>
      </c>
      <c r="CE20" s="1">
        <v>24.623787715304289</v>
      </c>
      <c r="CF20" s="1">
        <v>21.65466790888604</v>
      </c>
      <c r="CG20" s="1">
        <v>24.470142264518977</v>
      </c>
      <c r="CH20" s="1">
        <v>23.543710695848858</v>
      </c>
      <c r="CI20" s="1">
        <v>23.631300455936273</v>
      </c>
      <c r="CJ20" s="1">
        <v>23.381774173546244</v>
      </c>
      <c r="CK20" s="1">
        <v>23.601371629503976</v>
      </c>
      <c r="CL20" s="1">
        <v>23.775692445024308</v>
      </c>
      <c r="CM20" s="1">
        <v>23.454017533522144</v>
      </c>
      <c r="CN20" s="1">
        <v>24.781586242613734</v>
      </c>
      <c r="CO20" s="1">
        <v>23.571930596331285</v>
      </c>
      <c r="CP20" s="1">
        <v>22.651198903680779</v>
      </c>
      <c r="CQ20" s="1">
        <v>23.668489154224517</v>
      </c>
      <c r="CR20" s="1">
        <v>25.848985350300708</v>
      </c>
      <c r="CS20" s="1">
        <v>22.842260689606821</v>
      </c>
      <c r="CT20" s="1">
        <v>25.251111526718887</v>
      </c>
      <c r="CU20" s="1">
        <v>17.050991536315752</v>
      </c>
    </row>
    <row r="21" spans="1:99" x14ac:dyDescent="0.45">
      <c r="A21" s="1">
        <v>105.19263243474578</v>
      </c>
      <c r="B21" s="1">
        <v>110.30061869945591</v>
      </c>
      <c r="C21" s="1">
        <v>85.717651974856082</v>
      </c>
      <c r="D21" s="1">
        <v>96.892093485884189</v>
      </c>
      <c r="E21" s="1">
        <v>98.288820439319053</v>
      </c>
      <c r="F21" s="1">
        <v>116.14260798318234</v>
      </c>
      <c r="G21" s="1">
        <v>57.654757768447681</v>
      </c>
      <c r="H21" s="1">
        <v>83.313295905195346</v>
      </c>
      <c r="I21" s="1">
        <v>56.82899306089449</v>
      </c>
      <c r="J21" s="1">
        <v>35.98389135295939</v>
      </c>
      <c r="K21" s="1">
        <v>37.888226812081285</v>
      </c>
      <c r="L21" s="1">
        <v>1.7273574664044038</v>
      </c>
      <c r="M21" s="1">
        <v>41.173332965129198</v>
      </c>
      <c r="N21" s="1">
        <v>52.109220478672391</v>
      </c>
      <c r="O21" s="1">
        <v>46.42335520104583</v>
      </c>
      <c r="P21" s="1">
        <v>47.640538416351774</v>
      </c>
      <c r="Q21" s="1">
        <v>35.428106782560157</v>
      </c>
      <c r="R21" s="1">
        <v>40.733429221268224</v>
      </c>
      <c r="S21" s="1">
        <v>50.946274218251347</v>
      </c>
      <c r="T21" s="1">
        <v>53.553327946087748</v>
      </c>
      <c r="U21" s="1">
        <v>39.038417867899021</v>
      </c>
      <c r="V21" s="1">
        <v>32.989530719672786</v>
      </c>
      <c r="W21" s="1">
        <v>44.350430850680112</v>
      </c>
      <c r="X21" s="1">
        <v>48.038726646220312</v>
      </c>
      <c r="Y21" s="1">
        <v>27.155604399317074</v>
      </c>
      <c r="Z21" s="1">
        <v>38.31280583553275</v>
      </c>
      <c r="AA21" s="1">
        <v>23.521590803248628</v>
      </c>
      <c r="AB21" s="1">
        <v>60.243626940604173</v>
      </c>
      <c r="AC21" s="1">
        <v>61.712796141707159</v>
      </c>
      <c r="AD21" s="1">
        <v>35.777902150696413</v>
      </c>
      <c r="AE21" s="1">
        <v>65.078756266184627</v>
      </c>
      <c r="AF21" s="1">
        <v>45.457069273531992</v>
      </c>
      <c r="AG21" s="1">
        <v>74.291492175205747</v>
      </c>
      <c r="AH21" s="1">
        <v>80.10762040411646</v>
      </c>
      <c r="AI21" s="1">
        <v>64.933200642741411</v>
      </c>
      <c r="AJ21" s="1">
        <v>68.627291516467167</v>
      </c>
      <c r="AK21" s="1">
        <v>64.323722052560896</v>
      </c>
      <c r="AL21" s="1">
        <v>94.669817679309446</v>
      </c>
      <c r="AM21" s="1">
        <v>59.682841900173422</v>
      </c>
      <c r="AN21" s="1">
        <v>37.407748094989479</v>
      </c>
      <c r="AO21" s="1">
        <v>58.773195603902828</v>
      </c>
      <c r="AP21" s="1">
        <v>68.251557800663349</v>
      </c>
      <c r="AQ21" s="1">
        <v>57.337616742119685</v>
      </c>
      <c r="AR21" s="1">
        <v>72.815227113893741</v>
      </c>
      <c r="AS21" s="1">
        <v>34.570532298918501</v>
      </c>
      <c r="AT21" s="1">
        <v>34.101238422045654</v>
      </c>
      <c r="AU21" s="1">
        <v>37.650829379487227</v>
      </c>
      <c r="AV21" s="1">
        <v>38.347608352880343</v>
      </c>
      <c r="AW21" s="1">
        <v>38.524695686693626</v>
      </c>
      <c r="AX21" s="1">
        <v>30.154022906961877</v>
      </c>
      <c r="AY21" s="1">
        <v>19.773449608582368</v>
      </c>
      <c r="AZ21" s="1">
        <v>41.342259305628737</v>
      </c>
      <c r="BA21" s="1">
        <v>28.523399321241111</v>
      </c>
      <c r="BB21" s="1">
        <v>14.935926090007545</v>
      </c>
      <c r="BC21" s="1">
        <v>37.638053437764434</v>
      </c>
      <c r="BD21" s="1">
        <v>20.787034044249999</v>
      </c>
      <c r="BE21" s="1">
        <v>27.064198069357694</v>
      </c>
      <c r="BF21" s="1">
        <v>33.475980780345303</v>
      </c>
      <c r="BG21" s="1">
        <v>33.023579160490449</v>
      </c>
      <c r="BH21" s="1">
        <v>31.38160295251469</v>
      </c>
      <c r="BI21" s="1">
        <v>28.032800897030231</v>
      </c>
      <c r="BJ21" s="1">
        <v>26.331859674290982</v>
      </c>
      <c r="BK21" s="1">
        <v>27.125490352834781</v>
      </c>
      <c r="BL21" s="1">
        <v>27.815052813776774</v>
      </c>
      <c r="BM21" s="1">
        <v>18.447342865378435</v>
      </c>
      <c r="BN21" s="1">
        <v>24.906385438095541</v>
      </c>
      <c r="BO21" s="1">
        <v>32.485385310490933</v>
      </c>
      <c r="BP21" s="1">
        <v>23.33264891498483</v>
      </c>
      <c r="BQ21" s="1">
        <v>19.517094220560264</v>
      </c>
      <c r="BR21" s="1">
        <v>23.622890146066815</v>
      </c>
      <c r="BS21" s="1">
        <v>22.883762234382932</v>
      </c>
      <c r="BT21" s="1">
        <v>24.210248372347753</v>
      </c>
      <c r="BU21" s="1">
        <v>33.654410841690456</v>
      </c>
      <c r="BV21" s="1">
        <v>27.888997558939284</v>
      </c>
      <c r="BW21" s="1">
        <v>26.676577750853742</v>
      </c>
      <c r="BX21" s="1">
        <v>28.590886814763913</v>
      </c>
      <c r="BY21" s="1">
        <v>23.971883836588759</v>
      </c>
      <c r="BZ21" s="1">
        <v>26.146750851322494</v>
      </c>
      <c r="CA21" s="1">
        <v>23.082995853476557</v>
      </c>
      <c r="CB21" s="1">
        <v>21.633041936416703</v>
      </c>
      <c r="CC21" s="1">
        <v>23.271081864870212</v>
      </c>
      <c r="CD21" s="1">
        <v>25.358401536322262</v>
      </c>
      <c r="CE21" s="1">
        <v>23.806462066795373</v>
      </c>
      <c r="CF21" s="1">
        <v>24.419812368691865</v>
      </c>
      <c r="CG21" s="1">
        <v>25.209518550160688</v>
      </c>
      <c r="CH21" s="1">
        <v>22.55208544022268</v>
      </c>
      <c r="CI21" s="1">
        <v>24.455386871893197</v>
      </c>
      <c r="CJ21" s="1">
        <v>24.677602387326058</v>
      </c>
      <c r="CK21" s="1">
        <v>22.426983200234343</v>
      </c>
      <c r="CL21" s="1">
        <v>25.354545377431755</v>
      </c>
      <c r="CM21" s="1">
        <v>23.013745234754523</v>
      </c>
      <c r="CN21" s="1">
        <v>22.127368326506662</v>
      </c>
      <c r="CO21" s="1">
        <v>23.102443958648411</v>
      </c>
      <c r="CP21" s="1">
        <v>23.828521161974397</v>
      </c>
      <c r="CQ21" s="1">
        <v>21.71092060460958</v>
      </c>
      <c r="CR21" s="1">
        <v>24.723132114702214</v>
      </c>
      <c r="CS21" s="1">
        <v>25.024479479271072</v>
      </c>
      <c r="CT21" s="1">
        <v>24.540748335815604</v>
      </c>
      <c r="CU21" s="1">
        <v>17.179036559986141</v>
      </c>
    </row>
    <row r="22" spans="1:99" x14ac:dyDescent="0.45">
      <c r="A22" s="1">
        <v>77.104350356554889</v>
      </c>
      <c r="B22" s="1">
        <v>70.382357525202679</v>
      </c>
      <c r="C22" s="1">
        <v>122.5367453032199</v>
      </c>
      <c r="D22" s="1">
        <v>109.83081770611655</v>
      </c>
      <c r="E22" s="1">
        <v>106.00406968809936</v>
      </c>
      <c r="F22" s="1">
        <v>105.23596544291649</v>
      </c>
      <c r="G22" s="1">
        <v>92.08015389899245</v>
      </c>
      <c r="H22" s="1">
        <v>74.360640993590806</v>
      </c>
      <c r="I22" s="1">
        <v>68.239219223336676</v>
      </c>
      <c r="J22" s="1">
        <v>38.671308902475481</v>
      </c>
      <c r="K22" s="1">
        <v>58.990498781999726</v>
      </c>
      <c r="L22" s="1">
        <v>36.477125274670669</v>
      </c>
      <c r="M22" s="1">
        <v>20.541780076736661</v>
      </c>
      <c r="N22" s="1">
        <v>36.799589138748061</v>
      </c>
      <c r="O22" s="1">
        <v>37.449629505821378</v>
      </c>
      <c r="P22" s="1">
        <v>48.771834199355602</v>
      </c>
      <c r="Q22" s="1">
        <v>50.48027377065187</v>
      </c>
      <c r="R22" s="1">
        <v>44.980278933297896</v>
      </c>
      <c r="S22" s="1">
        <v>35.979719424524873</v>
      </c>
      <c r="T22" s="1">
        <v>25.095521972362704</v>
      </c>
      <c r="U22" s="1">
        <v>50.961365174935459</v>
      </c>
      <c r="V22" s="1">
        <v>42.248155956318243</v>
      </c>
      <c r="W22" s="1">
        <v>28.92125764262164</v>
      </c>
      <c r="X22" s="1">
        <v>49.372146989231823</v>
      </c>
      <c r="Y22" s="1">
        <v>61.390166380795158</v>
      </c>
      <c r="Z22" s="1">
        <v>60.571388192351961</v>
      </c>
      <c r="AA22" s="1">
        <v>21.00638171235591</v>
      </c>
      <c r="AB22" s="1">
        <v>36.415545499511708</v>
      </c>
      <c r="AC22" s="1">
        <v>62.559718351680203</v>
      </c>
      <c r="AD22" s="1">
        <v>38.061208199155061</v>
      </c>
      <c r="AE22" s="1">
        <v>69.611612126945857</v>
      </c>
      <c r="AF22" s="1">
        <v>89.153134185604159</v>
      </c>
      <c r="AG22" s="1">
        <v>51.945374728840157</v>
      </c>
      <c r="AH22" s="1">
        <v>72.925586214995647</v>
      </c>
      <c r="AI22" s="1">
        <v>78.599751052569545</v>
      </c>
      <c r="AJ22" s="1">
        <v>68.295862624964983</v>
      </c>
      <c r="AK22" s="1">
        <v>76.114899197837474</v>
      </c>
      <c r="AL22" s="1">
        <v>74.784855232515838</v>
      </c>
      <c r="AM22" s="1">
        <v>94.843914157059373</v>
      </c>
      <c r="AN22" s="1">
        <v>83.131181708674475</v>
      </c>
      <c r="AO22" s="1">
        <v>64.913506991396488</v>
      </c>
      <c r="AP22" s="1">
        <v>50.384523959844955</v>
      </c>
      <c r="AQ22" s="1">
        <v>58.640999388900433</v>
      </c>
      <c r="AR22" s="1">
        <v>43.181084365653483</v>
      </c>
      <c r="AS22" s="1">
        <v>50.425405276672485</v>
      </c>
      <c r="AT22" s="1">
        <v>34.983010279145674</v>
      </c>
      <c r="AU22" s="1">
        <v>21.413843198428772</v>
      </c>
      <c r="AV22" s="1">
        <v>39.3206272412693</v>
      </c>
      <c r="AW22" s="1">
        <v>32.104415475733632</v>
      </c>
      <c r="AX22" s="1">
        <v>22.874327323021134</v>
      </c>
      <c r="AY22" s="1">
        <v>37.664096413546453</v>
      </c>
      <c r="AZ22" s="1">
        <v>28.814147668797684</v>
      </c>
      <c r="BA22" s="1">
        <v>23.486216130330124</v>
      </c>
      <c r="BB22" s="1">
        <v>45.167764039953504</v>
      </c>
      <c r="BC22" s="1">
        <v>18.576747112006061</v>
      </c>
      <c r="BD22" s="1">
        <v>30.12110558095608</v>
      </c>
      <c r="BE22" s="1">
        <v>21.852753446453587</v>
      </c>
      <c r="BF22" s="1">
        <v>36.881622297358668</v>
      </c>
      <c r="BG22" s="1">
        <v>33.833090690891062</v>
      </c>
      <c r="BH22" s="1">
        <v>45.178688723774229</v>
      </c>
      <c r="BI22" s="1">
        <v>27.821115589129882</v>
      </c>
      <c r="BJ22" s="1">
        <v>18.334055119523935</v>
      </c>
      <c r="BK22" s="1">
        <v>36.795863058062324</v>
      </c>
      <c r="BL22" s="1">
        <v>33.108514571169508</v>
      </c>
      <c r="BM22" s="1">
        <v>27.535869172505045</v>
      </c>
      <c r="BN22" s="1">
        <v>29.488750193851754</v>
      </c>
      <c r="BO22" s="1">
        <v>29.447919777191903</v>
      </c>
      <c r="BP22" s="1">
        <v>31.047480593886576</v>
      </c>
      <c r="BQ22" s="1">
        <v>36.591930128254816</v>
      </c>
      <c r="BR22" s="1">
        <v>26.796272790776534</v>
      </c>
      <c r="BS22" s="1">
        <v>23.559742363013761</v>
      </c>
      <c r="BT22" s="1">
        <v>25.810114118741897</v>
      </c>
      <c r="BU22" s="1">
        <v>26.188862255497142</v>
      </c>
      <c r="BV22" s="1">
        <v>27.812855623267954</v>
      </c>
      <c r="BW22" s="1">
        <v>30.736498487671067</v>
      </c>
      <c r="BX22" s="1">
        <v>31.238717231308531</v>
      </c>
      <c r="BY22" s="1">
        <v>28.947234636710263</v>
      </c>
      <c r="BZ22" s="1">
        <v>21.064502161400419</v>
      </c>
      <c r="CA22" s="1">
        <v>25.426797220769611</v>
      </c>
      <c r="CB22" s="1">
        <v>23.957508310019168</v>
      </c>
      <c r="CC22" s="1">
        <v>24.548996519231068</v>
      </c>
      <c r="CD22" s="1">
        <v>21.508714981368232</v>
      </c>
      <c r="CE22" s="1">
        <v>26.741028672420928</v>
      </c>
      <c r="CF22" s="1">
        <v>23.877104899323765</v>
      </c>
      <c r="CG22" s="1">
        <v>23.011546630352921</v>
      </c>
      <c r="CH22" s="1">
        <v>21.653242232934847</v>
      </c>
      <c r="CI22" s="1">
        <v>22.517376711143797</v>
      </c>
      <c r="CJ22" s="1">
        <v>23.405142534111494</v>
      </c>
      <c r="CK22" s="1">
        <v>21.887319372285774</v>
      </c>
      <c r="CL22" s="1">
        <v>26.446080589858965</v>
      </c>
      <c r="CM22" s="1">
        <v>24.533306542997</v>
      </c>
      <c r="CN22" s="1">
        <v>24.401745166176827</v>
      </c>
      <c r="CO22" s="1">
        <v>24.549383454754004</v>
      </c>
      <c r="CP22" s="1">
        <v>24.969937123391801</v>
      </c>
      <c r="CQ22" s="1">
        <v>20.458589410642162</v>
      </c>
      <c r="CR22" s="1">
        <v>25.87054251328502</v>
      </c>
      <c r="CS22" s="1">
        <v>23.783472158390698</v>
      </c>
      <c r="CT22" s="1">
        <v>23.406361781612052</v>
      </c>
      <c r="CU22" s="1">
        <v>17.521707318751901</v>
      </c>
    </row>
    <row r="23" spans="1:99" x14ac:dyDescent="0.45">
      <c r="A23" s="1">
        <v>149.64680725011891</v>
      </c>
      <c r="B23" s="1">
        <v>120.49052468819234</v>
      </c>
      <c r="C23" s="1">
        <v>141.29617876731857</v>
      </c>
      <c r="D23" s="1">
        <v>101.03276356600529</v>
      </c>
      <c r="E23" s="1">
        <v>111.6893618675644</v>
      </c>
      <c r="F23" s="1">
        <v>94.612199633757371</v>
      </c>
      <c r="G23" s="1">
        <v>75.382835098110561</v>
      </c>
      <c r="H23" s="1">
        <v>61.843464409133759</v>
      </c>
      <c r="I23" s="1">
        <v>38.205713771023312</v>
      </c>
      <c r="J23" s="1">
        <v>69.723790437692912</v>
      </c>
      <c r="K23" s="1">
        <v>46.825332665503893</v>
      </c>
      <c r="L23" s="1">
        <v>31.072155392054508</v>
      </c>
      <c r="M23" s="1">
        <v>53.441426758462008</v>
      </c>
      <c r="N23" s="1">
        <v>58.730817445151239</v>
      </c>
      <c r="O23" s="1">
        <v>52.075466127712083</v>
      </c>
      <c r="P23" s="1">
        <v>30.52027128253475</v>
      </c>
      <c r="Q23" s="1">
        <v>32.027510037572938</v>
      </c>
      <c r="R23" s="1">
        <v>25.619801225077634</v>
      </c>
      <c r="S23" s="1">
        <v>63.984131225148708</v>
      </c>
      <c r="T23" s="1">
        <v>64.670487918218384</v>
      </c>
      <c r="U23" s="1">
        <v>37.569648327356035</v>
      </c>
      <c r="V23" s="1">
        <v>49.62007227288106</v>
      </c>
      <c r="W23" s="1">
        <v>52.320669195063402</v>
      </c>
      <c r="X23" s="1">
        <v>36.753752596482322</v>
      </c>
      <c r="Y23" s="1">
        <v>47.110188847525734</v>
      </c>
      <c r="Z23" s="1">
        <v>43.793986463304869</v>
      </c>
      <c r="AA23" s="1">
        <v>62.086026323409492</v>
      </c>
      <c r="AB23" s="1">
        <v>77.480500699638569</v>
      </c>
      <c r="AC23" s="1">
        <v>62.187012253169087</v>
      </c>
      <c r="AD23" s="1">
        <v>45.726961749277606</v>
      </c>
      <c r="AE23" s="1">
        <v>49.69148332087692</v>
      </c>
      <c r="AF23" s="1">
        <v>57.60318270373844</v>
      </c>
      <c r="AG23" s="1">
        <v>84.685010139922568</v>
      </c>
      <c r="AH23" s="1">
        <v>64.258911059444983</v>
      </c>
      <c r="AI23" s="1">
        <v>63.298432463856038</v>
      </c>
      <c r="AJ23" s="1">
        <v>97.848752683814382</v>
      </c>
      <c r="AK23" s="1">
        <v>81.381664760651702</v>
      </c>
      <c r="AL23" s="1">
        <v>78.164921301198774</v>
      </c>
      <c r="AM23" s="1">
        <v>57.749066350472276</v>
      </c>
      <c r="AN23" s="1">
        <v>60.720345643575357</v>
      </c>
      <c r="AO23" s="1">
        <v>39.256714541827222</v>
      </c>
      <c r="AP23" s="1">
        <v>73.938478785440864</v>
      </c>
      <c r="AQ23" s="1">
        <v>50.277623242258819</v>
      </c>
      <c r="AR23" s="1">
        <v>30.287285197668503</v>
      </c>
      <c r="AS23" s="1">
        <v>47.290696861021893</v>
      </c>
      <c r="AT23" s="1">
        <v>37.003375494928655</v>
      </c>
      <c r="AU23" s="1">
        <v>33.514445281872113</v>
      </c>
      <c r="AV23" s="1">
        <v>40.590546799152634</v>
      </c>
      <c r="AW23" s="1">
        <v>36.363850725156631</v>
      </c>
      <c r="AX23" s="1">
        <v>17.100303900112824</v>
      </c>
      <c r="AY23" s="1">
        <v>19.078402183435781</v>
      </c>
      <c r="AZ23" s="1">
        <v>38.150346643929275</v>
      </c>
      <c r="BA23" s="1">
        <v>28.009493333889825</v>
      </c>
      <c r="BB23" s="1">
        <v>33.387710466183812</v>
      </c>
      <c r="BC23" s="1">
        <v>39.273586061733823</v>
      </c>
      <c r="BD23" s="1">
        <v>28.2569765401608</v>
      </c>
      <c r="BE23" s="1">
        <v>29.81646431581531</v>
      </c>
      <c r="BF23" s="1">
        <v>43.164244893994891</v>
      </c>
      <c r="BG23" s="1">
        <v>30.549269295738164</v>
      </c>
      <c r="BH23" s="1">
        <v>27.165060519081536</v>
      </c>
      <c r="BI23" s="1">
        <v>43.217696666684382</v>
      </c>
      <c r="BJ23" s="1">
        <v>31.609008871006761</v>
      </c>
      <c r="BK23" s="1">
        <v>17.742975996833895</v>
      </c>
      <c r="BL23" s="1">
        <v>33.911143267983185</v>
      </c>
      <c r="BM23" s="1">
        <v>32.087904969970822</v>
      </c>
      <c r="BN23" s="1">
        <v>31.687078414824402</v>
      </c>
      <c r="BO23" s="1">
        <v>24.903879076204451</v>
      </c>
      <c r="BP23" s="1">
        <v>30.467874274396713</v>
      </c>
      <c r="BQ23" s="1">
        <v>24.659356562934086</v>
      </c>
      <c r="BR23" s="1">
        <v>21.811060083454421</v>
      </c>
      <c r="BS23" s="1">
        <v>22.847770161301824</v>
      </c>
      <c r="BT23" s="1">
        <v>24.090802177682537</v>
      </c>
      <c r="BU23" s="1">
        <v>27.94308794019566</v>
      </c>
      <c r="BV23" s="1">
        <v>24.851586224892849</v>
      </c>
      <c r="BW23" s="1">
        <v>20.708813685127502</v>
      </c>
      <c r="BX23" s="1">
        <v>30.081158376438704</v>
      </c>
      <c r="BY23" s="1">
        <v>30.15783664904383</v>
      </c>
      <c r="BZ23" s="1">
        <v>27.896448306414339</v>
      </c>
      <c r="CA23" s="1">
        <v>23.946215542587098</v>
      </c>
      <c r="CB23" s="1">
        <v>24.221502022058605</v>
      </c>
      <c r="CC23" s="1">
        <v>23.881132139324716</v>
      </c>
      <c r="CD23" s="1">
        <v>26.528124117021637</v>
      </c>
      <c r="CE23" s="1">
        <v>25.40101628658724</v>
      </c>
      <c r="CF23" s="1">
        <v>27.53602611468725</v>
      </c>
      <c r="CG23" s="1">
        <v>23.538724836049774</v>
      </c>
      <c r="CH23" s="1">
        <v>24.959732582662884</v>
      </c>
      <c r="CI23" s="1">
        <v>23.71794667775935</v>
      </c>
      <c r="CJ23" s="1">
        <v>25.741684972146889</v>
      </c>
      <c r="CK23" s="1">
        <v>22.591393093576496</v>
      </c>
      <c r="CL23" s="1">
        <v>23.349287613761891</v>
      </c>
      <c r="CM23" s="1">
        <v>23.370122748462261</v>
      </c>
      <c r="CN23" s="1">
        <v>25.184846579782363</v>
      </c>
      <c r="CO23" s="1">
        <v>24.606634359292205</v>
      </c>
      <c r="CP23" s="1">
        <v>20.728282998701616</v>
      </c>
      <c r="CQ23" s="1">
        <v>23.024190137379872</v>
      </c>
      <c r="CR23" s="1">
        <v>24.666178599097798</v>
      </c>
      <c r="CS23" s="1">
        <v>24.617194729887061</v>
      </c>
      <c r="CT23" s="1">
        <v>25.672800080543109</v>
      </c>
      <c r="CU23" s="1">
        <v>16.667856559306124</v>
      </c>
    </row>
    <row r="24" spans="1:99" x14ac:dyDescent="0.45">
      <c r="A24" s="1">
        <v>114.64383562245186</v>
      </c>
      <c r="B24" s="1">
        <v>114.71538805980688</v>
      </c>
      <c r="C24" s="1">
        <v>115.6506974657936</v>
      </c>
      <c r="D24" s="1">
        <v>93.072154778995255</v>
      </c>
      <c r="E24" s="1">
        <v>123.45176062442221</v>
      </c>
      <c r="F24" s="1">
        <v>109.49027108669786</v>
      </c>
      <c r="G24" s="1">
        <v>84.716982985067361</v>
      </c>
      <c r="H24" s="1">
        <v>78.261714565415687</v>
      </c>
      <c r="I24" s="1">
        <v>54.111203193687189</v>
      </c>
      <c r="J24" s="1">
        <v>28.90404019010667</v>
      </c>
      <c r="K24" s="1">
        <v>65.607090565471381</v>
      </c>
      <c r="L24" s="1">
        <v>40.343624437302225</v>
      </c>
      <c r="M24" s="1">
        <v>16.729072963831843</v>
      </c>
      <c r="N24" s="1">
        <v>43.289086977574499</v>
      </c>
      <c r="O24" s="1">
        <v>49.421197782734652</v>
      </c>
      <c r="P24" s="1">
        <v>42.882641609641723</v>
      </c>
      <c r="Q24" s="1">
        <v>51.577404230978573</v>
      </c>
      <c r="R24" s="1">
        <v>40.062165370080038</v>
      </c>
      <c r="S24" s="1">
        <v>54.941597931169476</v>
      </c>
      <c r="T24" s="1">
        <v>57.974073362982985</v>
      </c>
      <c r="U24" s="1">
        <v>44.392006860509156</v>
      </c>
      <c r="V24" s="1">
        <v>48.407487039250555</v>
      </c>
      <c r="W24" s="1">
        <v>49.161663490814846</v>
      </c>
      <c r="X24" s="1">
        <v>60.782542818893688</v>
      </c>
      <c r="Y24" s="1">
        <v>60.45848408294033</v>
      </c>
      <c r="Z24" s="1">
        <v>76.545747425090269</v>
      </c>
      <c r="AA24" s="1">
        <v>67.761264777451288</v>
      </c>
      <c r="AB24" s="1">
        <v>49.153890846914791</v>
      </c>
      <c r="AC24" s="1">
        <v>55.577156258362166</v>
      </c>
      <c r="AD24" s="1">
        <v>49.107650873703989</v>
      </c>
      <c r="AE24" s="1">
        <v>62.05509787427016</v>
      </c>
      <c r="AF24" s="1">
        <v>85.465049531495126</v>
      </c>
      <c r="AG24" s="1">
        <v>61.73074881885421</v>
      </c>
      <c r="AH24" s="1">
        <v>88.378484556082796</v>
      </c>
      <c r="AI24" s="1">
        <v>68.079658513421435</v>
      </c>
      <c r="AJ24" s="1">
        <v>79.461026166813099</v>
      </c>
      <c r="AK24" s="1">
        <v>77.346618180981352</v>
      </c>
      <c r="AL24" s="1">
        <v>78.766823307379838</v>
      </c>
      <c r="AM24" s="1">
        <v>74.661775802834498</v>
      </c>
      <c r="AN24" s="1">
        <v>79.245252821487767</v>
      </c>
      <c r="AO24" s="1">
        <v>71.108053448580904</v>
      </c>
      <c r="AP24" s="1">
        <v>45.630264629824929</v>
      </c>
      <c r="AQ24" s="1">
        <v>45.762807720031965</v>
      </c>
      <c r="AR24" s="1">
        <v>45.352137638302843</v>
      </c>
      <c r="AS24" s="1">
        <v>51.887846229876033</v>
      </c>
      <c r="AT24" s="1">
        <v>18.499103621430955</v>
      </c>
      <c r="AU24" s="1">
        <v>42.171789682882569</v>
      </c>
      <c r="AV24" s="1">
        <v>41.89467880949249</v>
      </c>
      <c r="AW24" s="1">
        <v>34.790154262361789</v>
      </c>
      <c r="AX24" s="1">
        <v>39.321347384361111</v>
      </c>
      <c r="AY24" s="1">
        <v>25.670918188289054</v>
      </c>
      <c r="AZ24" s="1">
        <v>15.171156495161187</v>
      </c>
      <c r="BA24" s="1">
        <v>40.072796906650993</v>
      </c>
      <c r="BB24" s="1">
        <v>37.509323147042274</v>
      </c>
      <c r="BC24" s="1">
        <v>26.523757071279558</v>
      </c>
      <c r="BD24" s="1">
        <v>30.196246480023547</v>
      </c>
      <c r="BE24" s="1">
        <v>32.22702266498446</v>
      </c>
      <c r="BF24" s="1">
        <v>53.595968146434139</v>
      </c>
      <c r="BG24" s="1">
        <v>29.462805248020839</v>
      </c>
      <c r="BH24" s="1">
        <v>20.165251752782044</v>
      </c>
      <c r="BI24" s="1">
        <v>26.612830476955018</v>
      </c>
      <c r="BJ24" s="1">
        <v>34.080274151740824</v>
      </c>
      <c r="BK24" s="1">
        <v>27.609088119001374</v>
      </c>
      <c r="BL24" s="1">
        <v>33.598707679243589</v>
      </c>
      <c r="BM24" s="1">
        <v>41.771196891459113</v>
      </c>
      <c r="BN24" s="1">
        <v>22.100069813292066</v>
      </c>
      <c r="BO24" s="1">
        <v>31.04560812758589</v>
      </c>
      <c r="BP24" s="1">
        <v>33.947032598139131</v>
      </c>
      <c r="BQ24" s="1">
        <v>23.119135442783268</v>
      </c>
      <c r="BR24" s="1">
        <v>28.737977926553867</v>
      </c>
      <c r="BS24" s="1">
        <v>27.769881744054956</v>
      </c>
      <c r="BT24" s="1">
        <v>24.246385605164203</v>
      </c>
      <c r="BU24" s="1">
        <v>29.883038434131272</v>
      </c>
      <c r="BV24" s="1">
        <v>33.050072696999351</v>
      </c>
      <c r="BW24" s="1">
        <v>26.706280825624063</v>
      </c>
      <c r="BX24" s="1">
        <v>29.883252874644921</v>
      </c>
      <c r="BY24" s="1">
        <v>25.804114026002125</v>
      </c>
      <c r="BZ24" s="1">
        <v>25.551312694953392</v>
      </c>
      <c r="CA24" s="1">
        <v>20.879010173290833</v>
      </c>
      <c r="CB24" s="1">
        <v>27.015909835753618</v>
      </c>
      <c r="CC24" s="1">
        <v>21.275467326208148</v>
      </c>
      <c r="CD24" s="1">
        <v>23.160863681820047</v>
      </c>
      <c r="CE24" s="1">
        <v>23.712687465214305</v>
      </c>
      <c r="CF24" s="1">
        <v>21.444851296902925</v>
      </c>
      <c r="CG24" s="1">
        <v>26.964651483189098</v>
      </c>
      <c r="CH24" s="1">
        <v>23.160001678076998</v>
      </c>
      <c r="CI24" s="1">
        <v>23.994347776610894</v>
      </c>
      <c r="CJ24" s="1">
        <v>24.472410621001067</v>
      </c>
      <c r="CK24" s="1">
        <v>24.740151622128906</v>
      </c>
      <c r="CL24" s="1">
        <v>20.887728240646943</v>
      </c>
      <c r="CM24" s="1">
        <v>22.210615548341998</v>
      </c>
      <c r="CN24" s="1">
        <v>23.154035990079137</v>
      </c>
      <c r="CO24" s="1">
        <v>25.138709349497528</v>
      </c>
      <c r="CP24" s="1">
        <v>23.971858386507343</v>
      </c>
      <c r="CQ24" s="1">
        <v>25.019681196010222</v>
      </c>
      <c r="CR24" s="1">
        <v>22.544296772197008</v>
      </c>
      <c r="CS24" s="1">
        <v>23.367301088323682</v>
      </c>
      <c r="CT24" s="1">
        <v>24.927286083193192</v>
      </c>
      <c r="CU24" s="1">
        <v>16.533483890900243</v>
      </c>
    </row>
    <row r="25" spans="1:99" x14ac:dyDescent="0.45">
      <c r="A25" s="1">
        <v>127.59727753148439</v>
      </c>
      <c r="B25" s="1">
        <v>145.94260421003693</v>
      </c>
      <c r="C25" s="1">
        <v>88.377264837280052</v>
      </c>
      <c r="D25" s="1">
        <v>88.028155678791038</v>
      </c>
      <c r="E25" s="1">
        <v>92.646563407795227</v>
      </c>
      <c r="F25" s="1">
        <v>42.394716386747959</v>
      </c>
      <c r="G25" s="1">
        <v>104.33285321983729</v>
      </c>
      <c r="H25" s="1">
        <v>90.187845960629701</v>
      </c>
      <c r="I25" s="1">
        <v>31.268254880534691</v>
      </c>
      <c r="J25" s="1">
        <v>60.388462420960423</v>
      </c>
      <c r="K25" s="1">
        <v>65.408681717588081</v>
      </c>
      <c r="L25" s="1">
        <v>50.593362628823442</v>
      </c>
      <c r="M25" s="1">
        <v>27.641610497424455</v>
      </c>
      <c r="N25" s="1">
        <v>29.895769602557671</v>
      </c>
      <c r="O25" s="1">
        <v>71.060860511145108</v>
      </c>
      <c r="P25" s="1">
        <v>63.963631654507481</v>
      </c>
      <c r="Q25" s="1">
        <v>34.049341932222077</v>
      </c>
      <c r="R25" s="1">
        <v>38.117513208939471</v>
      </c>
      <c r="S25" s="1">
        <v>33.861263932886587</v>
      </c>
      <c r="T25" s="1">
        <v>48.031783486511102</v>
      </c>
      <c r="U25" s="1">
        <v>60.538891264022418</v>
      </c>
      <c r="V25" s="1">
        <v>48.951645634652877</v>
      </c>
      <c r="W25" s="1">
        <v>40.37199656697986</v>
      </c>
      <c r="X25" s="1">
        <v>56.402643842781089</v>
      </c>
      <c r="Y25" s="1">
        <v>37.954052038136673</v>
      </c>
      <c r="Z25" s="1">
        <v>42.807759924381067</v>
      </c>
      <c r="AA25" s="1">
        <v>49.676907021429443</v>
      </c>
      <c r="AB25" s="1">
        <v>66.785220156957323</v>
      </c>
      <c r="AC25" s="1">
        <v>92.633155926979569</v>
      </c>
      <c r="AD25" s="1">
        <v>69.661322737416612</v>
      </c>
      <c r="AE25" s="1">
        <v>92.333033465486039</v>
      </c>
      <c r="AF25" s="1">
        <v>83.468818535258634</v>
      </c>
      <c r="AG25" s="1">
        <v>72.132180816818916</v>
      </c>
      <c r="AH25" s="1">
        <v>90.234298960460976</v>
      </c>
      <c r="AI25" s="1">
        <v>97.52110831393253</v>
      </c>
      <c r="AJ25" s="1">
        <v>81.078563696832532</v>
      </c>
      <c r="AK25" s="1">
        <v>113.69636861750203</v>
      </c>
      <c r="AL25" s="1">
        <v>87.991009868600585</v>
      </c>
      <c r="AM25" s="1">
        <v>80.695641746445389</v>
      </c>
      <c r="AN25" s="1">
        <v>85.402857069150841</v>
      </c>
      <c r="AO25" s="1">
        <v>62.342828973080032</v>
      </c>
      <c r="AP25" s="1">
        <v>56.578781040157388</v>
      </c>
      <c r="AQ25" s="1">
        <v>59.947008107219716</v>
      </c>
      <c r="AR25" s="1">
        <v>60.574036886189589</v>
      </c>
      <c r="AS25" s="1">
        <v>45.876642171375956</v>
      </c>
      <c r="AT25" s="1">
        <v>44.431443178172536</v>
      </c>
      <c r="AU25" s="1">
        <v>22.991840725265018</v>
      </c>
      <c r="AV25" s="1">
        <v>24.347392272023072</v>
      </c>
      <c r="AW25" s="1">
        <v>32.173063775826854</v>
      </c>
      <c r="AX25" s="1">
        <v>24.216692898949582</v>
      </c>
      <c r="AY25" s="1">
        <v>21.997801010826759</v>
      </c>
      <c r="AZ25" s="1">
        <v>27.093626848787405</v>
      </c>
      <c r="BA25" s="1">
        <v>38.001955692712926</v>
      </c>
      <c r="BB25" s="1">
        <v>6.9749176424294195</v>
      </c>
      <c r="BC25" s="1">
        <v>27.492283548699763</v>
      </c>
      <c r="BD25" s="1">
        <v>16.60114387943031</v>
      </c>
      <c r="BE25" s="1">
        <v>18.212402779692233</v>
      </c>
      <c r="BF25" s="1">
        <v>44.864748752343679</v>
      </c>
      <c r="BG25" s="1">
        <v>38.332632392868014</v>
      </c>
      <c r="BH25" s="1">
        <v>34.347481172422704</v>
      </c>
      <c r="BI25" s="1">
        <v>36.379004835750997</v>
      </c>
      <c r="BJ25" s="1">
        <v>41.516193656925878</v>
      </c>
      <c r="BK25" s="1">
        <v>29.602468705927702</v>
      </c>
      <c r="BL25" s="1">
        <v>43.62984379583375</v>
      </c>
      <c r="BM25" s="1">
        <v>22.982647589690814</v>
      </c>
      <c r="BN25" s="1">
        <v>34.078827267387368</v>
      </c>
      <c r="BO25" s="1">
        <v>22.757674510623879</v>
      </c>
      <c r="BP25" s="1">
        <v>28.369118089680139</v>
      </c>
      <c r="BQ25" s="1">
        <v>28.547035850278107</v>
      </c>
      <c r="BR25" s="1">
        <v>26.475093684596587</v>
      </c>
      <c r="BS25" s="1">
        <v>33.070616569640052</v>
      </c>
      <c r="BT25" s="1">
        <v>28.415884031276317</v>
      </c>
      <c r="BU25" s="1">
        <v>27.643071992012363</v>
      </c>
      <c r="BV25" s="1">
        <v>29.735411927998939</v>
      </c>
      <c r="BW25" s="1">
        <v>22.638174116705258</v>
      </c>
      <c r="BX25" s="1">
        <v>22.662809325851818</v>
      </c>
      <c r="BY25" s="1">
        <v>23.983727551191503</v>
      </c>
      <c r="BZ25" s="1">
        <v>28.843652327177956</v>
      </c>
      <c r="CA25" s="1">
        <v>32.549652897198229</v>
      </c>
      <c r="CB25" s="1">
        <v>25.42657948117024</v>
      </c>
      <c r="CC25" s="1">
        <v>19.794667908427073</v>
      </c>
      <c r="CD25" s="1">
        <v>25.238710738077415</v>
      </c>
      <c r="CE25" s="1">
        <v>29.725938841513805</v>
      </c>
      <c r="CF25" s="1">
        <v>26.026499208654666</v>
      </c>
      <c r="CG25" s="1">
        <v>24.370583424607403</v>
      </c>
      <c r="CH25" s="1">
        <v>20.676191862863764</v>
      </c>
      <c r="CI25" s="1">
        <v>27.168844569403721</v>
      </c>
      <c r="CJ25" s="1">
        <v>25.427085655044518</v>
      </c>
      <c r="CK25" s="1">
        <v>25.952152446439868</v>
      </c>
      <c r="CL25" s="1">
        <v>22.571405823680024</v>
      </c>
      <c r="CM25" s="1">
        <v>25.116155391591747</v>
      </c>
      <c r="CN25" s="1">
        <v>22.363310391392183</v>
      </c>
      <c r="CO25" s="1">
        <v>23.487444332488344</v>
      </c>
      <c r="CP25" s="1">
        <v>24.07234049887888</v>
      </c>
      <c r="CQ25" s="1">
        <v>25.333217736493275</v>
      </c>
      <c r="CR25" s="1">
        <v>22.672640127397042</v>
      </c>
      <c r="CS25" s="1">
        <v>24.619670457416053</v>
      </c>
      <c r="CT25" s="1">
        <v>23.314394135932364</v>
      </c>
      <c r="CU25" s="1">
        <v>17.162778198562997</v>
      </c>
    </row>
    <row r="26" spans="1:99" x14ac:dyDescent="0.45">
      <c r="A26" s="1">
        <v>136.24333057895515</v>
      </c>
      <c r="B26" s="1">
        <v>88.033605766953158</v>
      </c>
      <c r="C26" s="1">
        <v>111.34190979225644</v>
      </c>
      <c r="D26" s="1">
        <v>87.839449910742886</v>
      </c>
      <c r="E26" s="1">
        <v>92.378609851345473</v>
      </c>
      <c r="F26" s="1">
        <v>78.233653492302338</v>
      </c>
      <c r="G26" s="1">
        <v>100.54078895211245</v>
      </c>
      <c r="H26" s="1">
        <v>83.263249730668676</v>
      </c>
      <c r="I26" s="1">
        <v>43.494284399479511</v>
      </c>
      <c r="J26" s="1">
        <v>49.155423507475966</v>
      </c>
      <c r="K26" s="1">
        <v>13.394248659544651</v>
      </c>
      <c r="L26" s="1">
        <v>40.730111284509704</v>
      </c>
      <c r="M26" s="1">
        <v>38.079224972799743</v>
      </c>
      <c r="N26" s="1">
        <v>29.097922693577452</v>
      </c>
      <c r="O26" s="1">
        <v>43.498763614102955</v>
      </c>
      <c r="P26" s="1">
        <v>57.133743667139143</v>
      </c>
      <c r="Q26" s="1">
        <v>58.063648229555433</v>
      </c>
      <c r="R26" s="1">
        <v>20.072744471082437</v>
      </c>
      <c r="S26" s="1">
        <v>58.819172592925803</v>
      </c>
      <c r="T26" s="1">
        <v>57.601785776955595</v>
      </c>
      <c r="U26" s="1">
        <v>43.628381829951344</v>
      </c>
      <c r="V26" s="1">
        <v>35.997148018472622</v>
      </c>
      <c r="W26" s="1">
        <v>30.380163862062748</v>
      </c>
      <c r="X26" s="1">
        <v>37.004138054824175</v>
      </c>
      <c r="Y26" s="1">
        <v>44.079528854967471</v>
      </c>
      <c r="Z26" s="1">
        <v>67.51877073005825</v>
      </c>
      <c r="AA26" s="1">
        <v>72.434265762501227</v>
      </c>
      <c r="AB26" s="1">
        <v>74.231169822667852</v>
      </c>
      <c r="AC26" s="1">
        <v>85.196617136442612</v>
      </c>
      <c r="AD26" s="1">
        <v>51.509358249527089</v>
      </c>
      <c r="AE26" s="1">
        <v>72.481550131720724</v>
      </c>
      <c r="AF26" s="1">
        <v>99.436349604959503</v>
      </c>
      <c r="AG26" s="1">
        <v>106.68290258252819</v>
      </c>
      <c r="AH26" s="1">
        <v>94.393357196927866</v>
      </c>
      <c r="AI26" s="1">
        <v>80.078720420854452</v>
      </c>
      <c r="AJ26" s="1">
        <v>91.936641822960354</v>
      </c>
      <c r="AK26" s="1">
        <v>128.29578993832143</v>
      </c>
      <c r="AL26" s="1">
        <v>82.654510135493993</v>
      </c>
      <c r="AM26" s="1">
        <v>77.441367897783891</v>
      </c>
      <c r="AN26" s="1">
        <v>73.279696786119729</v>
      </c>
      <c r="AO26" s="1">
        <v>95.716456117352607</v>
      </c>
      <c r="AP26" s="1">
        <v>72.16621606129209</v>
      </c>
      <c r="AQ26" s="1">
        <v>61.586310171276438</v>
      </c>
      <c r="AR26" s="1">
        <v>63.908811232902934</v>
      </c>
      <c r="AS26" s="1">
        <v>33.237534238761228</v>
      </c>
      <c r="AT26" s="1">
        <v>45.563599551023799</v>
      </c>
      <c r="AU26" s="1">
        <v>28.507391218972366</v>
      </c>
      <c r="AV26" s="1">
        <v>38.551871662467924</v>
      </c>
      <c r="AW26" s="1">
        <v>35.047601647474544</v>
      </c>
      <c r="AX26" s="1">
        <v>21.336157291052384</v>
      </c>
      <c r="AY26" s="1">
        <v>33.861686215750524</v>
      </c>
      <c r="AZ26" s="1">
        <v>33.052944786009093</v>
      </c>
      <c r="BA26" s="1">
        <v>22.326462441437698</v>
      </c>
      <c r="BB26" s="1">
        <v>41.895598782865108</v>
      </c>
      <c r="BC26" s="1">
        <v>33.721885138876843</v>
      </c>
      <c r="BD26" s="1">
        <v>25.58977766777712</v>
      </c>
      <c r="BE26" s="1">
        <v>38.095479092546157</v>
      </c>
      <c r="BF26" s="1">
        <v>42.813160997572901</v>
      </c>
      <c r="BG26" s="1">
        <v>44.036899965768193</v>
      </c>
      <c r="BH26" s="1">
        <v>35.595987784457165</v>
      </c>
      <c r="BI26" s="1">
        <v>37.540655027128295</v>
      </c>
      <c r="BJ26" s="1">
        <v>18.578622877389233</v>
      </c>
      <c r="BK26" s="1">
        <v>22.217657680595746</v>
      </c>
      <c r="BL26" s="1">
        <v>28.446046150135871</v>
      </c>
      <c r="BM26" s="1">
        <v>27.034087793260468</v>
      </c>
      <c r="BN26" s="1">
        <v>32.065842575708103</v>
      </c>
      <c r="BO26" s="1">
        <v>28.777674871919672</v>
      </c>
      <c r="BP26" s="1">
        <v>25.973988146445159</v>
      </c>
      <c r="BQ26" s="1">
        <v>28.693717875546199</v>
      </c>
      <c r="BR26" s="1">
        <v>30.901894336085306</v>
      </c>
      <c r="BS26" s="1">
        <v>30.368039253954421</v>
      </c>
      <c r="BT26" s="1">
        <v>23.50384832494294</v>
      </c>
      <c r="BU26" s="1">
        <v>28.583670302310363</v>
      </c>
      <c r="BV26" s="1">
        <v>29.602582760002406</v>
      </c>
      <c r="BW26" s="1">
        <v>31.970637113899606</v>
      </c>
      <c r="BX26" s="1">
        <v>30.151045247238169</v>
      </c>
      <c r="BY26" s="1">
        <v>24.38663394368551</v>
      </c>
      <c r="BZ26" s="1">
        <v>25.725080678110924</v>
      </c>
      <c r="CA26" s="1">
        <v>27.423441073906563</v>
      </c>
      <c r="CB26" s="1">
        <v>31.330909214758623</v>
      </c>
      <c r="CC26" s="1">
        <v>25.129834339961235</v>
      </c>
      <c r="CD26" s="1">
        <v>27.718656382340768</v>
      </c>
      <c r="CE26" s="1">
        <v>23.389369609457692</v>
      </c>
      <c r="CF26" s="1">
        <v>23.146875562067081</v>
      </c>
      <c r="CG26" s="1">
        <v>25.145049719274944</v>
      </c>
      <c r="CH26" s="1">
        <v>23.72505573430519</v>
      </c>
      <c r="CI26" s="1">
        <v>22.796613137772106</v>
      </c>
      <c r="CJ26" s="1">
        <v>24.412893716471039</v>
      </c>
      <c r="CK26" s="1">
        <v>22.632698107156305</v>
      </c>
      <c r="CL26" s="1">
        <v>25.351143549656829</v>
      </c>
      <c r="CM26" s="1">
        <v>22.478439497888353</v>
      </c>
      <c r="CN26" s="1">
        <v>24.879568591266839</v>
      </c>
      <c r="CO26" s="1">
        <v>22.529049344630039</v>
      </c>
      <c r="CP26" s="1">
        <v>23.849297384446899</v>
      </c>
      <c r="CQ26" s="1">
        <v>25.611566238000201</v>
      </c>
      <c r="CR26" s="1">
        <v>24.155508071377376</v>
      </c>
      <c r="CS26" s="1">
        <v>25.294672643036595</v>
      </c>
      <c r="CT26" s="1">
        <v>26.062890471004518</v>
      </c>
      <c r="CU26" s="1">
        <v>15.240378836010576</v>
      </c>
    </row>
    <row r="27" spans="1:99" x14ac:dyDescent="0.45">
      <c r="A27" s="1">
        <v>137.33402122566218</v>
      </c>
      <c r="B27" s="1">
        <v>127.19117903874979</v>
      </c>
      <c r="C27" s="1">
        <v>152.93020919018375</v>
      </c>
      <c r="D27" s="1">
        <v>122.17217757572911</v>
      </c>
      <c r="E27" s="1">
        <v>79.618663981556892</v>
      </c>
      <c r="F27" s="1">
        <v>77.555838601202893</v>
      </c>
      <c r="G27" s="1">
        <v>84.679052935281007</v>
      </c>
      <c r="H27" s="1">
        <v>37.179952884482596</v>
      </c>
      <c r="I27" s="1">
        <v>43.754246629837631</v>
      </c>
      <c r="J27" s="1">
        <v>41.060649423101694</v>
      </c>
      <c r="K27" s="1">
        <v>54.96744390445464</v>
      </c>
      <c r="L27" s="1">
        <v>56.418251341889523</v>
      </c>
      <c r="M27" s="1">
        <v>57.078049459350751</v>
      </c>
      <c r="N27" s="1">
        <v>39.2613869885665</v>
      </c>
      <c r="O27" s="1">
        <v>45.181042385163082</v>
      </c>
      <c r="P27" s="1">
        <v>62.273529339381234</v>
      </c>
      <c r="Q27" s="1">
        <v>42.043030171687455</v>
      </c>
      <c r="R27" s="1">
        <v>21.281101220533149</v>
      </c>
      <c r="S27" s="1">
        <v>45.809436985257584</v>
      </c>
      <c r="T27" s="1">
        <v>42.460304078692893</v>
      </c>
      <c r="U27" s="1">
        <v>16.648618652968757</v>
      </c>
      <c r="V27" s="1">
        <v>68.624569300169242</v>
      </c>
      <c r="W27" s="1">
        <v>57.820735669685142</v>
      </c>
      <c r="X27" s="1">
        <v>48.53252046975669</v>
      </c>
      <c r="Y27" s="1">
        <v>61.961841229011448</v>
      </c>
      <c r="Z27" s="1">
        <v>58.228161337122501</v>
      </c>
      <c r="AA27" s="1">
        <v>57.32198756330601</v>
      </c>
      <c r="AB27" s="1">
        <v>70.994317027187208</v>
      </c>
      <c r="AC27" s="1">
        <v>97.864341331010408</v>
      </c>
      <c r="AD27" s="1">
        <v>105.92122495462374</v>
      </c>
      <c r="AE27" s="1">
        <v>68.357675221250645</v>
      </c>
      <c r="AF27" s="1">
        <v>80.354342935681217</v>
      </c>
      <c r="AG27" s="1">
        <v>73.037140527413513</v>
      </c>
      <c r="AH27" s="1">
        <v>126.92389472522579</v>
      </c>
      <c r="AI27" s="1">
        <v>118.94372519285955</v>
      </c>
      <c r="AJ27" s="1">
        <v>99.314096831682647</v>
      </c>
      <c r="AK27" s="1">
        <v>100.50374117188201</v>
      </c>
      <c r="AL27" s="1">
        <v>74.329035760757208</v>
      </c>
      <c r="AM27" s="1">
        <v>111.93129224274405</v>
      </c>
      <c r="AN27" s="1">
        <v>68.155260341767445</v>
      </c>
      <c r="AO27" s="1">
        <v>75.087487826282285</v>
      </c>
      <c r="AP27" s="1">
        <v>55.136879246610789</v>
      </c>
      <c r="AQ27" s="1">
        <v>81.947702886756616</v>
      </c>
      <c r="AR27" s="1">
        <v>52.388969677346822</v>
      </c>
      <c r="AS27" s="1">
        <v>38.206645998140125</v>
      </c>
      <c r="AT27" s="1">
        <v>35.039003289762249</v>
      </c>
      <c r="AU27" s="1">
        <v>34.785863566873658</v>
      </c>
      <c r="AV27" s="1">
        <v>32.235723765618687</v>
      </c>
      <c r="AW27" s="1">
        <v>38.828947659819583</v>
      </c>
      <c r="AX27" s="1">
        <v>34.76546956694478</v>
      </c>
      <c r="AY27" s="1">
        <v>51.620370569428715</v>
      </c>
      <c r="AZ27" s="1">
        <v>21.807074317663339</v>
      </c>
      <c r="BA27" s="1">
        <v>34.245471583769863</v>
      </c>
      <c r="BB27" s="1">
        <v>21.8525451328088</v>
      </c>
      <c r="BC27" s="1">
        <v>56.382328078291415</v>
      </c>
      <c r="BD27" s="1">
        <v>34.018696261778437</v>
      </c>
      <c r="BE27" s="1">
        <v>50.690035240787743</v>
      </c>
      <c r="BF27" s="1">
        <v>29.680318624950207</v>
      </c>
      <c r="BG27" s="1">
        <v>32.941090728171631</v>
      </c>
      <c r="BH27" s="1">
        <v>25.734963793719039</v>
      </c>
      <c r="BI27" s="1">
        <v>33.555607492208459</v>
      </c>
      <c r="BJ27" s="1">
        <v>29.625162639292185</v>
      </c>
      <c r="BK27" s="1">
        <v>33.902638227248744</v>
      </c>
      <c r="BL27" s="1">
        <v>35.990086091708186</v>
      </c>
      <c r="BM27" s="1">
        <v>22.463907971735654</v>
      </c>
      <c r="BN27" s="1">
        <v>31.536821124177045</v>
      </c>
      <c r="BO27" s="1">
        <v>27.783592740677705</v>
      </c>
      <c r="BP27" s="1">
        <v>28.584060065619674</v>
      </c>
      <c r="BQ27" s="1">
        <v>25.007664515105716</v>
      </c>
      <c r="BR27" s="1">
        <v>31.608852400129155</v>
      </c>
      <c r="BS27" s="1">
        <v>25.811774029718233</v>
      </c>
      <c r="BT27" s="1">
        <v>34.993249695917861</v>
      </c>
      <c r="BU27" s="1">
        <v>27.97953764347686</v>
      </c>
      <c r="BV27" s="1">
        <v>23.109272121687859</v>
      </c>
      <c r="BW27" s="1">
        <v>19.698101338469616</v>
      </c>
      <c r="BX27" s="1">
        <v>29.559481630375053</v>
      </c>
      <c r="BY27" s="1">
        <v>24.576068338186207</v>
      </c>
      <c r="BZ27" s="1">
        <v>20.125223956336008</v>
      </c>
      <c r="CA27" s="1">
        <v>20.487155715032713</v>
      </c>
      <c r="CB27" s="1">
        <v>31.490928497466989</v>
      </c>
      <c r="CC27" s="1">
        <v>26.694861279074555</v>
      </c>
      <c r="CD27" s="1">
        <v>22.927278577405861</v>
      </c>
      <c r="CE27" s="1">
        <v>22.891806345837217</v>
      </c>
      <c r="CF27" s="1">
        <v>22.370591942947712</v>
      </c>
      <c r="CG27" s="1">
        <v>22.119216759146688</v>
      </c>
      <c r="CH27" s="1">
        <v>25.881456828554899</v>
      </c>
      <c r="CI27" s="1">
        <v>24.953346968293772</v>
      </c>
      <c r="CJ27" s="1">
        <v>23.912164273990332</v>
      </c>
      <c r="CK27" s="1">
        <v>24.587108961274581</v>
      </c>
      <c r="CL27" s="1">
        <v>26.04748185957861</v>
      </c>
      <c r="CM27" s="1">
        <v>25.763150703351535</v>
      </c>
      <c r="CN27" s="1">
        <v>22.928698597785925</v>
      </c>
      <c r="CO27" s="1">
        <v>24.695152576115408</v>
      </c>
      <c r="CP27" s="1">
        <v>21.841315047988854</v>
      </c>
      <c r="CQ27" s="1">
        <v>23.087931284406498</v>
      </c>
      <c r="CR27" s="1">
        <v>24.273173231524805</v>
      </c>
      <c r="CS27" s="1">
        <v>22.805241187242952</v>
      </c>
      <c r="CT27" s="1">
        <v>24.509322667459248</v>
      </c>
      <c r="CU27" s="1">
        <v>16.336582253495482</v>
      </c>
    </row>
    <row r="28" spans="1:99" x14ac:dyDescent="0.45">
      <c r="A28" s="1">
        <v>157.20328568415263</v>
      </c>
      <c r="B28" s="1">
        <v>172.36125149549721</v>
      </c>
      <c r="C28" s="1">
        <v>106.5935822167893</v>
      </c>
      <c r="D28" s="1">
        <v>111.69405599400569</v>
      </c>
      <c r="E28" s="1">
        <v>129.68882757230313</v>
      </c>
      <c r="F28" s="1">
        <v>84.243275875267699</v>
      </c>
      <c r="G28" s="1">
        <v>69.074894381764651</v>
      </c>
      <c r="H28" s="1">
        <v>65.364358983972735</v>
      </c>
      <c r="I28" s="1">
        <v>81.336550246668693</v>
      </c>
      <c r="J28" s="1">
        <v>58.192804573520938</v>
      </c>
      <c r="K28" s="1">
        <v>48.177063872015829</v>
      </c>
      <c r="L28" s="1">
        <v>56.784804175868175</v>
      </c>
      <c r="M28" s="1">
        <v>53.36415465058397</v>
      </c>
      <c r="N28" s="1">
        <v>36.482761996778812</v>
      </c>
      <c r="O28" s="1">
        <v>40.9305599094223</v>
      </c>
      <c r="P28" s="1">
        <v>27.837549744642779</v>
      </c>
      <c r="Q28" s="1">
        <v>22.318571030488883</v>
      </c>
      <c r="R28" s="1">
        <v>36.660752337243238</v>
      </c>
      <c r="S28" s="1">
        <v>59.548875490497771</v>
      </c>
      <c r="T28" s="1">
        <v>35.07794380210786</v>
      </c>
      <c r="U28" s="1">
        <v>38.81300553924585</v>
      </c>
      <c r="V28" s="1">
        <v>47.377778562047752</v>
      </c>
      <c r="W28" s="1">
        <v>73.793089058837111</v>
      </c>
      <c r="X28" s="1">
        <v>56.585333965257938</v>
      </c>
      <c r="Y28" s="1">
        <v>43.225929297269126</v>
      </c>
      <c r="Z28" s="1">
        <v>75.940732968009087</v>
      </c>
      <c r="AA28" s="1">
        <v>44.28110482430202</v>
      </c>
      <c r="AB28" s="1">
        <v>88.183625523492481</v>
      </c>
      <c r="AC28" s="1">
        <v>119.71370897381793</v>
      </c>
      <c r="AD28" s="1">
        <v>96.280279143629343</v>
      </c>
      <c r="AE28" s="1">
        <v>113.63593126829397</v>
      </c>
      <c r="AF28" s="1">
        <v>95.036113184660081</v>
      </c>
      <c r="AG28" s="1">
        <v>104.13965692601212</v>
      </c>
      <c r="AH28" s="1">
        <v>95.051978954983895</v>
      </c>
      <c r="AI28" s="1">
        <v>105.04591930382756</v>
      </c>
      <c r="AJ28" s="1">
        <v>122.02367728341294</v>
      </c>
      <c r="AK28" s="1">
        <v>90.071720059212467</v>
      </c>
      <c r="AL28" s="1">
        <v>90.405858913265149</v>
      </c>
      <c r="AM28" s="1">
        <v>86.896784488135992</v>
      </c>
      <c r="AN28" s="1">
        <v>102.00019286207034</v>
      </c>
      <c r="AO28" s="1">
        <v>70.266744395827928</v>
      </c>
      <c r="AP28" s="1">
        <v>88.810817371512201</v>
      </c>
      <c r="AQ28" s="1">
        <v>75.460955542095078</v>
      </c>
      <c r="AR28" s="1">
        <v>74.793490351455858</v>
      </c>
      <c r="AS28" s="1">
        <v>61.970226560090346</v>
      </c>
      <c r="AT28" s="1">
        <v>48.397579416160525</v>
      </c>
      <c r="AU28" s="1">
        <v>39.369560210310738</v>
      </c>
      <c r="AV28" s="1">
        <v>40.634423685015967</v>
      </c>
      <c r="AW28" s="1">
        <v>27.591011019234429</v>
      </c>
      <c r="AX28" s="1">
        <v>37.970789709456668</v>
      </c>
      <c r="AY28" s="1">
        <v>46.963711365512509</v>
      </c>
      <c r="AZ28" s="1">
        <v>31.689402855745154</v>
      </c>
      <c r="BA28" s="1">
        <v>50.497709905371366</v>
      </c>
      <c r="BB28" s="1">
        <v>30.673655163021369</v>
      </c>
      <c r="BC28" s="1">
        <v>31.10204227297638</v>
      </c>
      <c r="BD28" s="1">
        <v>43.254667154073509</v>
      </c>
      <c r="BE28" s="1">
        <v>30.44351100410212</v>
      </c>
      <c r="BF28" s="1">
        <v>38.098007134132786</v>
      </c>
      <c r="BG28" s="1">
        <v>15.565397134356317</v>
      </c>
      <c r="BH28" s="1">
        <v>26.000019811080065</v>
      </c>
      <c r="BI28" s="1">
        <v>32.64718468512082</v>
      </c>
      <c r="BJ28" s="1">
        <v>46.620574493192379</v>
      </c>
      <c r="BK28" s="1">
        <v>41.515189792535644</v>
      </c>
      <c r="BL28" s="1">
        <v>23.257650819161629</v>
      </c>
      <c r="BM28" s="1">
        <v>18.575919513007747</v>
      </c>
      <c r="BN28" s="1">
        <v>28.690825992028596</v>
      </c>
      <c r="BO28" s="1">
        <v>30.335044635102449</v>
      </c>
      <c r="BP28" s="1">
        <v>28.520104006780052</v>
      </c>
      <c r="BQ28" s="1">
        <v>39.452334249118898</v>
      </c>
      <c r="BR28" s="1">
        <v>28.342007153002164</v>
      </c>
      <c r="BS28" s="1">
        <v>24.985417372088705</v>
      </c>
      <c r="BT28" s="1">
        <v>26.506438761024683</v>
      </c>
      <c r="BU28" s="1">
        <v>27.968097359821613</v>
      </c>
      <c r="BV28" s="1">
        <v>27.906763602137897</v>
      </c>
      <c r="BW28" s="1">
        <v>31.891197507276956</v>
      </c>
      <c r="BX28" s="1">
        <v>24.719936715379944</v>
      </c>
      <c r="BY28" s="1">
        <v>32.564613304383883</v>
      </c>
      <c r="BZ28" s="1">
        <v>24.736216285203732</v>
      </c>
      <c r="CA28" s="1">
        <v>30.671676183407222</v>
      </c>
      <c r="CB28" s="1">
        <v>22.179404791796212</v>
      </c>
      <c r="CC28" s="1">
        <v>26.427451129026142</v>
      </c>
      <c r="CD28" s="1">
        <v>22.826591921775414</v>
      </c>
      <c r="CE28" s="1">
        <v>25.657419746985802</v>
      </c>
      <c r="CF28" s="1">
        <v>24.307326771753043</v>
      </c>
      <c r="CG28" s="1">
        <v>26.5297689464666</v>
      </c>
      <c r="CH28" s="1">
        <v>20.757760321808746</v>
      </c>
      <c r="CI28" s="1">
        <v>20.558082740154028</v>
      </c>
      <c r="CJ28" s="1">
        <v>26.620350033915503</v>
      </c>
      <c r="CK28" s="1">
        <v>21.826187330074188</v>
      </c>
      <c r="CL28" s="1">
        <v>26.496786581359224</v>
      </c>
      <c r="CM28" s="1">
        <v>25.987937148474479</v>
      </c>
      <c r="CN28" s="1">
        <v>23.306498011999793</v>
      </c>
      <c r="CO28" s="1">
        <v>21.64689432239134</v>
      </c>
      <c r="CP28" s="1">
        <v>24.658537447294496</v>
      </c>
      <c r="CQ28" s="1">
        <v>23.947570052566636</v>
      </c>
      <c r="CR28" s="1">
        <v>23.342621577178861</v>
      </c>
      <c r="CS28" s="1">
        <v>23.901288605143943</v>
      </c>
      <c r="CT28" s="1">
        <v>22.074196504732551</v>
      </c>
      <c r="CU28" s="1">
        <v>15.889961572886225</v>
      </c>
    </row>
    <row r="29" spans="1:99" x14ac:dyDescent="0.45">
      <c r="A29" s="1">
        <v>106.4762837263568</v>
      </c>
      <c r="B29" s="1">
        <v>133.12120487291961</v>
      </c>
      <c r="C29" s="1">
        <v>173.77073742393986</v>
      </c>
      <c r="D29" s="1">
        <v>123.77181332877242</v>
      </c>
      <c r="E29" s="1">
        <v>131.23087450026975</v>
      </c>
      <c r="F29" s="1">
        <v>104.05317565843062</v>
      </c>
      <c r="G29" s="1">
        <v>72.761787594946028</v>
      </c>
      <c r="H29" s="1">
        <v>25.286959382668201</v>
      </c>
      <c r="I29" s="1">
        <v>72.201224064494852</v>
      </c>
      <c r="J29" s="1">
        <v>22.156235318917123</v>
      </c>
      <c r="K29" s="1">
        <v>31.888646843387203</v>
      </c>
      <c r="L29" s="1">
        <v>58.238839060881418</v>
      </c>
      <c r="M29" s="1">
        <v>18.924431065847685</v>
      </c>
      <c r="N29" s="1">
        <v>85.500462850835504</v>
      </c>
      <c r="O29" s="1">
        <v>42.496901298195652</v>
      </c>
      <c r="P29" s="1">
        <v>38.39185944922469</v>
      </c>
      <c r="Q29" s="1">
        <v>49.317499062638184</v>
      </c>
      <c r="R29" s="1">
        <v>45.999549106044775</v>
      </c>
      <c r="S29" s="1">
        <v>75.527940160826091</v>
      </c>
      <c r="T29" s="1">
        <v>44.457159073256967</v>
      </c>
      <c r="U29" s="1">
        <v>55.5049496596152</v>
      </c>
      <c r="V29" s="1">
        <v>66.276284476572371</v>
      </c>
      <c r="W29" s="1">
        <v>17.589110449960572</v>
      </c>
      <c r="X29" s="1">
        <v>66.74536344162415</v>
      </c>
      <c r="Y29" s="1">
        <v>66.382219033595504</v>
      </c>
      <c r="Z29" s="1">
        <v>76.793265507406133</v>
      </c>
      <c r="AA29" s="1">
        <v>82.821064905284501</v>
      </c>
      <c r="AB29" s="1">
        <v>118.3406449420937</v>
      </c>
      <c r="AC29" s="1">
        <v>81.013829996565221</v>
      </c>
      <c r="AD29" s="1">
        <v>94.727230239003092</v>
      </c>
      <c r="AE29" s="1">
        <v>137.51336136313006</v>
      </c>
      <c r="AF29" s="1">
        <v>67.200346831025342</v>
      </c>
      <c r="AG29" s="1">
        <v>113.59088650639751</v>
      </c>
      <c r="AH29" s="1">
        <v>112.90735571514557</v>
      </c>
      <c r="AI29" s="1">
        <v>139.95591517973742</v>
      </c>
      <c r="AJ29" s="1">
        <v>117.86440036474798</v>
      </c>
      <c r="AK29" s="1">
        <v>68.135748611391236</v>
      </c>
      <c r="AL29" s="1">
        <v>134.60616632188288</v>
      </c>
      <c r="AM29" s="1">
        <v>126.48947311778869</v>
      </c>
      <c r="AN29" s="1">
        <v>77.316202503884497</v>
      </c>
      <c r="AO29" s="1">
        <v>61.886429804986818</v>
      </c>
      <c r="AP29" s="1">
        <v>71.953541970533678</v>
      </c>
      <c r="AQ29" s="1">
        <v>67.974905971364933</v>
      </c>
      <c r="AR29" s="1">
        <v>48.691189484166294</v>
      </c>
      <c r="AS29" s="1">
        <v>67.664993711236292</v>
      </c>
      <c r="AT29" s="1">
        <v>28.417415749241222</v>
      </c>
      <c r="AU29" s="1">
        <v>31.7226566884104</v>
      </c>
      <c r="AV29" s="1">
        <v>38.749514180069028</v>
      </c>
      <c r="AW29" s="1">
        <v>26.84513883552831</v>
      </c>
      <c r="AX29" s="1">
        <v>51.570050099557392</v>
      </c>
      <c r="AY29" s="1">
        <v>24.725482477006153</v>
      </c>
      <c r="AZ29" s="1">
        <v>24.866092300962514</v>
      </c>
      <c r="BA29" s="1">
        <v>38.741691578599983</v>
      </c>
      <c r="BB29" s="1">
        <v>26.731866171203567</v>
      </c>
      <c r="BC29" s="1">
        <v>37.234070129716805</v>
      </c>
      <c r="BD29" s="1">
        <v>32.041070218890027</v>
      </c>
      <c r="BE29" s="1">
        <v>21.719750369552962</v>
      </c>
      <c r="BF29" s="1">
        <v>28.868706048799343</v>
      </c>
      <c r="BG29" s="1">
        <v>34.162901145625966</v>
      </c>
      <c r="BH29" s="1">
        <v>27.673643668686662</v>
      </c>
      <c r="BI29" s="1">
        <v>44.630397788953914</v>
      </c>
      <c r="BJ29" s="1">
        <v>19.176660241322274</v>
      </c>
      <c r="BK29" s="1">
        <v>44.311572344162009</v>
      </c>
      <c r="BL29" s="1">
        <v>32.549241454187722</v>
      </c>
      <c r="BM29" s="1">
        <v>37.341066049468481</v>
      </c>
      <c r="BN29" s="1">
        <v>35.875811448189779</v>
      </c>
      <c r="BO29" s="1">
        <v>30.768303079486131</v>
      </c>
      <c r="BP29" s="1">
        <v>34.867598865249114</v>
      </c>
      <c r="BQ29" s="1">
        <v>26.802957679271962</v>
      </c>
      <c r="BR29" s="1">
        <v>22.704697806151266</v>
      </c>
      <c r="BS29" s="1">
        <v>30.40954079873417</v>
      </c>
      <c r="BT29" s="1">
        <v>19.500857538838723</v>
      </c>
      <c r="BU29" s="1">
        <v>14.587146839998443</v>
      </c>
      <c r="BV29" s="1">
        <v>32.7841372378793</v>
      </c>
      <c r="BW29" s="1">
        <v>22.249630525738112</v>
      </c>
      <c r="BX29" s="1">
        <v>37.341370507871034</v>
      </c>
      <c r="BY29" s="1">
        <v>15.96630616662474</v>
      </c>
      <c r="BZ29" s="1">
        <v>33.00866352660038</v>
      </c>
      <c r="CA29" s="1">
        <v>22.925566352370272</v>
      </c>
      <c r="CB29" s="1">
        <v>31.771743771843223</v>
      </c>
      <c r="CC29" s="1">
        <v>23.778370359325589</v>
      </c>
      <c r="CD29" s="1">
        <v>24.776201664844443</v>
      </c>
      <c r="CE29" s="1">
        <v>23.523558943009348</v>
      </c>
      <c r="CF29" s="1">
        <v>21.767783159733678</v>
      </c>
      <c r="CG29" s="1">
        <v>27.527313231605351</v>
      </c>
      <c r="CH29" s="1">
        <v>25.663404286899702</v>
      </c>
      <c r="CI29" s="1">
        <v>23.995539217538155</v>
      </c>
      <c r="CJ29" s="1">
        <v>26.002875404662014</v>
      </c>
      <c r="CK29" s="1">
        <v>27.019191482580531</v>
      </c>
      <c r="CL29" s="1">
        <v>20.082848625370794</v>
      </c>
      <c r="CM29" s="1">
        <v>25.72311960782018</v>
      </c>
      <c r="CN29" s="1">
        <v>22.513785421639316</v>
      </c>
      <c r="CO29" s="1">
        <v>21.141803018446403</v>
      </c>
      <c r="CP29" s="1">
        <v>23.926932862956164</v>
      </c>
      <c r="CQ29" s="1">
        <v>23.960119300026335</v>
      </c>
      <c r="CR29" s="1">
        <v>21.385013909844726</v>
      </c>
      <c r="CS29" s="1">
        <v>26.1579540721638</v>
      </c>
      <c r="CT29" s="1">
        <v>23.734288458898341</v>
      </c>
      <c r="CU29" s="1">
        <v>16.457064832103949</v>
      </c>
    </row>
    <row r="30" spans="1:99" x14ac:dyDescent="0.45">
      <c r="A30" s="1">
        <v>140.56918866008832</v>
      </c>
      <c r="B30" s="1">
        <v>148.77528894871486</v>
      </c>
      <c r="C30" s="1">
        <v>89.730515508007045</v>
      </c>
      <c r="D30" s="1">
        <v>147.34575401037</v>
      </c>
      <c r="E30" s="1">
        <v>139.89140770242861</v>
      </c>
      <c r="F30" s="1">
        <v>98.489813884532651</v>
      </c>
      <c r="G30" s="1">
        <v>119.17613346657728</v>
      </c>
      <c r="H30" s="1">
        <v>82.367485983441128</v>
      </c>
      <c r="I30" s="1">
        <v>52.882322366111715</v>
      </c>
      <c r="J30" s="1">
        <v>51.907846224816041</v>
      </c>
      <c r="K30" s="1">
        <v>44.664254882838577</v>
      </c>
      <c r="L30" s="1">
        <v>25.276856642266566</v>
      </c>
      <c r="M30" s="1">
        <v>17.849163169502088</v>
      </c>
      <c r="N30" s="1">
        <v>66.114934720069868</v>
      </c>
      <c r="O30" s="1">
        <v>52.003785497352105</v>
      </c>
      <c r="P30" s="1">
        <v>56.95491253133352</v>
      </c>
      <c r="Q30" s="1">
        <v>26.9936268741003</v>
      </c>
      <c r="R30" s="1">
        <v>33.060785296793455</v>
      </c>
      <c r="S30" s="1">
        <v>67.390949101557553</v>
      </c>
      <c r="T30" s="1">
        <v>56.354775064248116</v>
      </c>
      <c r="U30" s="1">
        <v>27.266398979620945</v>
      </c>
      <c r="V30" s="1">
        <v>43.163146770040235</v>
      </c>
      <c r="W30" s="1">
        <v>41.847145595020265</v>
      </c>
      <c r="X30" s="1">
        <v>70.901757902722849</v>
      </c>
      <c r="Y30" s="1">
        <v>56.254914593722788</v>
      </c>
      <c r="Z30" s="1">
        <v>59.641240440255693</v>
      </c>
      <c r="AA30" s="1">
        <v>49.083443131690728</v>
      </c>
      <c r="AB30" s="1">
        <v>98.48098176309658</v>
      </c>
      <c r="AC30" s="1">
        <v>98.110213641285853</v>
      </c>
      <c r="AD30" s="1">
        <v>88.662950503486272</v>
      </c>
      <c r="AE30" s="1">
        <v>127.51558087953244</v>
      </c>
      <c r="AF30" s="1">
        <v>98.089246543190612</v>
      </c>
      <c r="AG30" s="1">
        <v>101.26479480145564</v>
      </c>
      <c r="AH30" s="1">
        <v>109.70091105599487</v>
      </c>
      <c r="AI30" s="1">
        <v>123.69381919261488</v>
      </c>
      <c r="AJ30" s="1">
        <v>125.18978827382024</v>
      </c>
      <c r="AK30" s="1">
        <v>115.34599587453219</v>
      </c>
      <c r="AL30" s="1">
        <v>112.43405203629744</v>
      </c>
      <c r="AM30" s="1">
        <v>117.08237398150959</v>
      </c>
      <c r="AN30" s="1">
        <v>92.353261568577082</v>
      </c>
      <c r="AO30" s="1">
        <v>81.916930908492461</v>
      </c>
      <c r="AP30" s="1">
        <v>104.18728628524696</v>
      </c>
      <c r="AQ30" s="1">
        <v>77.081339711045274</v>
      </c>
      <c r="AR30" s="1">
        <v>65.545103588987132</v>
      </c>
      <c r="AS30" s="1">
        <v>49.911864073838743</v>
      </c>
      <c r="AT30" s="1">
        <v>44.240865415131942</v>
      </c>
      <c r="AU30" s="1">
        <v>40.412573425404844</v>
      </c>
      <c r="AV30" s="1">
        <v>46.968101976148318</v>
      </c>
      <c r="AW30" s="1">
        <v>13.16031526603749</v>
      </c>
      <c r="AX30" s="1">
        <v>42.672906532185152</v>
      </c>
      <c r="AY30" s="1">
        <v>50.979954104151048</v>
      </c>
      <c r="AZ30" s="1">
        <v>27.908056843396885</v>
      </c>
      <c r="BA30" s="1">
        <v>25.356089349140852</v>
      </c>
      <c r="BB30" s="1">
        <v>32.750816480924385</v>
      </c>
      <c r="BC30" s="1">
        <v>33.649938696531336</v>
      </c>
      <c r="BD30" s="1">
        <v>41.825740189933441</v>
      </c>
      <c r="BE30" s="1">
        <v>18.054881846803863</v>
      </c>
      <c r="BF30" s="1">
        <v>25.978460762902007</v>
      </c>
      <c r="BG30" s="1">
        <v>49.276821346482997</v>
      </c>
      <c r="BH30" s="1">
        <v>30.96695794483983</v>
      </c>
      <c r="BI30" s="1">
        <v>33.585734735027977</v>
      </c>
      <c r="BJ30" s="1">
        <v>14.452788310528073</v>
      </c>
      <c r="BK30" s="1">
        <v>31.385003837691329</v>
      </c>
      <c r="BL30" s="1">
        <v>20.779144518487254</v>
      </c>
      <c r="BM30" s="1">
        <v>25.001209619952231</v>
      </c>
      <c r="BN30" s="1">
        <v>26.981696440700844</v>
      </c>
      <c r="BO30" s="1">
        <v>31.642232540608447</v>
      </c>
      <c r="BP30" s="1">
        <v>31.462433359048898</v>
      </c>
      <c r="BQ30" s="1">
        <v>45.776047418821285</v>
      </c>
      <c r="BR30" s="1">
        <v>29.310983248560255</v>
      </c>
      <c r="BS30" s="1">
        <v>43.406977418090619</v>
      </c>
      <c r="BT30" s="1">
        <v>31.569292602430021</v>
      </c>
      <c r="BU30" s="1">
        <v>18.31061653558249</v>
      </c>
      <c r="BV30" s="1">
        <v>34.902014918371506</v>
      </c>
      <c r="BW30" s="1">
        <v>28.637318606196558</v>
      </c>
      <c r="BX30" s="1">
        <v>29.401036011135147</v>
      </c>
      <c r="BY30" s="1">
        <v>32.460869810991831</v>
      </c>
      <c r="BZ30" s="1">
        <v>24.083685580367778</v>
      </c>
      <c r="CA30" s="1">
        <v>25.37099885616044</v>
      </c>
      <c r="CB30" s="1">
        <v>26.617454380014451</v>
      </c>
      <c r="CC30" s="1">
        <v>23.109662827591009</v>
      </c>
      <c r="CD30" s="1">
        <v>32.809177763164271</v>
      </c>
      <c r="CE30" s="1">
        <v>30.539445092363977</v>
      </c>
      <c r="CF30" s="1">
        <v>24.035577853836003</v>
      </c>
      <c r="CG30" s="1">
        <v>23.782409381771384</v>
      </c>
      <c r="CH30" s="1">
        <v>25.07877393248863</v>
      </c>
      <c r="CI30" s="1">
        <v>22.148562590158285</v>
      </c>
      <c r="CJ30" s="1">
        <v>27.504989267042319</v>
      </c>
      <c r="CK30" s="1">
        <v>26.176281431082721</v>
      </c>
      <c r="CL30" s="1">
        <v>25.285349900556159</v>
      </c>
      <c r="CM30" s="1">
        <v>22.980291100511547</v>
      </c>
      <c r="CN30" s="1">
        <v>25.019311227209172</v>
      </c>
      <c r="CO30" s="1">
        <v>23.485949375753179</v>
      </c>
      <c r="CP30" s="1">
        <v>23.243321479778388</v>
      </c>
      <c r="CQ30" s="1">
        <v>26.87675914989207</v>
      </c>
      <c r="CR30" s="1">
        <v>24.25690167376322</v>
      </c>
      <c r="CS30" s="1">
        <v>25.967300901461083</v>
      </c>
      <c r="CT30" s="1">
        <v>23.280327314506092</v>
      </c>
      <c r="CU30" s="1">
        <v>14.525824393460223</v>
      </c>
    </row>
    <row r="31" spans="1:99" x14ac:dyDescent="0.45">
      <c r="A31" s="1">
        <v>174.11914906162485</v>
      </c>
      <c r="B31" s="1">
        <v>147.45956301163662</v>
      </c>
      <c r="C31" s="1">
        <v>140.7594421702282</v>
      </c>
      <c r="D31" s="1">
        <v>122.33729205933115</v>
      </c>
      <c r="E31" s="1">
        <v>95.677804039286755</v>
      </c>
      <c r="F31" s="1">
        <v>109.45153606021388</v>
      </c>
      <c r="G31" s="1">
        <v>80.510125722154044</v>
      </c>
      <c r="H31" s="1">
        <v>61.119336022351895</v>
      </c>
      <c r="I31" s="1">
        <v>64.447379293389133</v>
      </c>
      <c r="J31" s="1">
        <v>40.484352085716736</v>
      </c>
      <c r="K31" s="1">
        <v>74.070268741708588</v>
      </c>
      <c r="L31" s="1">
        <v>45.076235172550597</v>
      </c>
      <c r="M31" s="1">
        <v>63.987498176887229</v>
      </c>
      <c r="N31" s="1">
        <v>59.444560312837389</v>
      </c>
      <c r="O31" s="1">
        <v>91.494055451823641</v>
      </c>
      <c r="P31" s="1">
        <v>18.280807890094973</v>
      </c>
      <c r="Q31" s="1">
        <v>27.361691631533581</v>
      </c>
      <c r="R31" s="1">
        <v>39.85863445732361</v>
      </c>
      <c r="S31" s="1">
        <v>41.07095010858999</v>
      </c>
      <c r="T31" s="1">
        <v>70.419001874492906</v>
      </c>
      <c r="U31" s="1">
        <v>19.062415760860958</v>
      </c>
      <c r="V31" s="1">
        <v>52.269850092078237</v>
      </c>
      <c r="W31" s="1">
        <v>99.556596534648435</v>
      </c>
      <c r="X31" s="1">
        <v>53.031699272398129</v>
      </c>
      <c r="Y31" s="1">
        <v>78.005366246856283</v>
      </c>
      <c r="Z31" s="1">
        <v>78.687347410825566</v>
      </c>
      <c r="AA31" s="1">
        <v>89.460699382514576</v>
      </c>
      <c r="AB31" s="1">
        <v>78.803035947849921</v>
      </c>
      <c r="AC31" s="1">
        <v>94.086872214653539</v>
      </c>
      <c r="AD31" s="1">
        <v>117.44873075557472</v>
      </c>
      <c r="AE31" s="1">
        <v>125.44198728623451</v>
      </c>
      <c r="AF31" s="1">
        <v>95.971956099802298</v>
      </c>
      <c r="AG31" s="1">
        <v>117.58801246223609</v>
      </c>
      <c r="AH31" s="1">
        <v>95.353257038774444</v>
      </c>
      <c r="AI31" s="1">
        <v>125.14446450360346</v>
      </c>
      <c r="AJ31" s="1">
        <v>102.1522655919786</v>
      </c>
      <c r="AK31" s="1">
        <v>130.45653215693244</v>
      </c>
      <c r="AL31" s="1">
        <v>113.39045673339569</v>
      </c>
      <c r="AM31" s="1">
        <v>96.937011939966595</v>
      </c>
      <c r="AN31" s="1">
        <v>90.331452296227027</v>
      </c>
      <c r="AO31" s="1">
        <v>93.033657286620127</v>
      </c>
      <c r="AP31" s="1">
        <v>61.963428560115666</v>
      </c>
      <c r="AQ31" s="1">
        <v>65.101271106370007</v>
      </c>
      <c r="AR31" s="1">
        <v>64.262839798202748</v>
      </c>
      <c r="AS31" s="1">
        <v>62.675175010170079</v>
      </c>
      <c r="AT31" s="1">
        <v>50.768338548331585</v>
      </c>
      <c r="AU31" s="1">
        <v>28.312112731312581</v>
      </c>
      <c r="AV31" s="1">
        <v>26.240381707060603</v>
      </c>
      <c r="AW31" s="1">
        <v>51.886436106755156</v>
      </c>
      <c r="AX31" s="1">
        <v>41.784889036173503</v>
      </c>
      <c r="AY31" s="1">
        <v>59.119475090195515</v>
      </c>
      <c r="AZ31" s="1">
        <v>51.091216211907323</v>
      </c>
      <c r="BA31" s="1">
        <v>23.964087627799017</v>
      </c>
      <c r="BB31" s="1">
        <v>47.458622164922417</v>
      </c>
      <c r="BC31" s="1">
        <v>51.379733435508875</v>
      </c>
      <c r="BD31" s="1">
        <v>33.310532617874237</v>
      </c>
      <c r="BE31" s="1">
        <v>39.178855196849327</v>
      </c>
      <c r="BF31" s="1">
        <v>21.740172647347208</v>
      </c>
      <c r="BG31" s="1">
        <v>33.310053779274718</v>
      </c>
      <c r="BH31" s="1">
        <v>35.932325714212816</v>
      </c>
      <c r="BI31" s="1">
        <v>31.655643791810789</v>
      </c>
      <c r="BJ31" s="1">
        <v>22.016848984140477</v>
      </c>
      <c r="BK31" s="1">
        <v>41.426432156411465</v>
      </c>
      <c r="BL31" s="1">
        <v>17.255818989416486</v>
      </c>
      <c r="BM31" s="1">
        <v>33.547576577094638</v>
      </c>
      <c r="BN31" s="1">
        <v>42.220028901510688</v>
      </c>
      <c r="BO31" s="1">
        <v>47.807732266009324</v>
      </c>
      <c r="BP31" s="1">
        <v>44.899936791319405</v>
      </c>
      <c r="BQ31" s="1">
        <v>27.129315406065466</v>
      </c>
      <c r="BR31" s="1">
        <v>51.551720384150229</v>
      </c>
      <c r="BS31" s="1">
        <v>21.634301244233534</v>
      </c>
      <c r="BT31" s="1">
        <v>29.142024859810288</v>
      </c>
      <c r="BU31" s="1">
        <v>45.092651418755445</v>
      </c>
      <c r="BV31" s="1">
        <v>25.187290259058095</v>
      </c>
      <c r="BW31" s="1">
        <v>28.54029346344598</v>
      </c>
      <c r="BX31" s="1">
        <v>28.633944113697606</v>
      </c>
      <c r="BY31" s="1">
        <v>33.750448615477779</v>
      </c>
      <c r="BZ31" s="1">
        <v>29.223792677740374</v>
      </c>
      <c r="CA31" s="1">
        <v>24.149518818488609</v>
      </c>
      <c r="CB31" s="1">
        <v>29.391936663830872</v>
      </c>
      <c r="CC31" s="1">
        <v>25.7293492226074</v>
      </c>
      <c r="CD31" s="1">
        <v>30.127687255225382</v>
      </c>
      <c r="CE31" s="1">
        <v>24.313482392779001</v>
      </c>
      <c r="CF31" s="1">
        <v>28.352900259867763</v>
      </c>
      <c r="CG31" s="1">
        <v>16.485321022517585</v>
      </c>
      <c r="CH31" s="1">
        <v>23.376671431885271</v>
      </c>
      <c r="CI31" s="1">
        <v>27.515956838968528</v>
      </c>
      <c r="CJ31" s="1">
        <v>29.428942027260039</v>
      </c>
      <c r="CK31" s="1">
        <v>22.110140976733721</v>
      </c>
      <c r="CL31" s="1">
        <v>25.096889678682299</v>
      </c>
      <c r="CM31" s="1">
        <v>26.702143301927006</v>
      </c>
      <c r="CN31" s="1">
        <v>28.895065736729723</v>
      </c>
      <c r="CO31" s="1">
        <v>23.157696560365974</v>
      </c>
      <c r="CP31" s="1">
        <v>25.312183714104322</v>
      </c>
      <c r="CQ31" s="1">
        <v>21.381925495129206</v>
      </c>
      <c r="CR31" s="1">
        <v>25.023128739674981</v>
      </c>
      <c r="CS31" s="1">
        <v>23.647795880172151</v>
      </c>
      <c r="CT31" s="1">
        <v>25.851332884816657</v>
      </c>
      <c r="CU31" s="1">
        <v>15.397073112492055</v>
      </c>
    </row>
    <row r="32" spans="1:99" x14ac:dyDescent="0.45">
      <c r="A32" s="1">
        <v>132.96228324286253</v>
      </c>
      <c r="B32" s="1">
        <v>152.45979362447139</v>
      </c>
      <c r="C32" s="1">
        <v>130.47169663607039</v>
      </c>
      <c r="D32" s="1">
        <v>111.24169867614143</v>
      </c>
      <c r="E32" s="1">
        <v>136.52615452470491</v>
      </c>
      <c r="F32" s="1">
        <v>119.74604566089693</v>
      </c>
      <c r="G32" s="1">
        <v>122.44019899906965</v>
      </c>
      <c r="H32" s="1">
        <v>48.741394014773604</v>
      </c>
      <c r="I32" s="1">
        <v>50.877215889039995</v>
      </c>
      <c r="J32" s="1">
        <v>70.883252864525673</v>
      </c>
      <c r="K32" s="1">
        <v>42.069432276423967</v>
      </c>
      <c r="L32" s="1">
        <v>68.196442346615697</v>
      </c>
      <c r="M32" s="1">
        <v>37.868562381200412</v>
      </c>
      <c r="N32" s="1">
        <v>50.805314691294271</v>
      </c>
      <c r="O32" s="1">
        <v>64.234256527087481</v>
      </c>
      <c r="P32" s="1">
        <v>38.630745240388528</v>
      </c>
      <c r="Q32" s="1">
        <v>48.894707200587924</v>
      </c>
      <c r="R32" s="1">
        <v>30.38266174058986</v>
      </c>
      <c r="S32" s="1">
        <v>49.784427024375567</v>
      </c>
      <c r="T32" s="1">
        <v>64.073200860440721</v>
      </c>
      <c r="U32" s="1">
        <v>47.844910124444546</v>
      </c>
      <c r="V32" s="1">
        <v>55.677708594110705</v>
      </c>
      <c r="W32" s="1">
        <v>49.08575814665366</v>
      </c>
      <c r="X32" s="1">
        <v>56.697614076341978</v>
      </c>
      <c r="Y32" s="1">
        <v>93.848908282061331</v>
      </c>
      <c r="Z32" s="1">
        <v>91.868000121045043</v>
      </c>
      <c r="AA32" s="1">
        <v>98.431227793223414</v>
      </c>
      <c r="AB32" s="1">
        <v>101.70317531071002</v>
      </c>
      <c r="AC32" s="1">
        <v>94.830184308520984</v>
      </c>
      <c r="AD32" s="1">
        <v>138.68905717259136</v>
      </c>
      <c r="AE32" s="1">
        <v>90.408539655349969</v>
      </c>
      <c r="AF32" s="1">
        <v>126.26350088731043</v>
      </c>
      <c r="AG32" s="1">
        <v>109.58547513461154</v>
      </c>
      <c r="AH32" s="1">
        <v>110.43685205171803</v>
      </c>
      <c r="AI32" s="1">
        <v>114.71440587511461</v>
      </c>
      <c r="AJ32" s="1">
        <v>118.89798102496974</v>
      </c>
      <c r="AK32" s="1">
        <v>123.90295666441509</v>
      </c>
      <c r="AL32" s="1">
        <v>147.26796536007089</v>
      </c>
      <c r="AM32" s="1">
        <v>112.00091989973508</v>
      </c>
      <c r="AN32" s="1">
        <v>113.96477084949341</v>
      </c>
      <c r="AO32" s="1">
        <v>131.32665730192255</v>
      </c>
      <c r="AP32" s="1">
        <v>83.646443148604405</v>
      </c>
      <c r="AQ32" s="1">
        <v>91.301818720396511</v>
      </c>
      <c r="AR32" s="1">
        <v>53.284644820585122</v>
      </c>
      <c r="AS32" s="1">
        <v>69.851813781665342</v>
      </c>
      <c r="AT32" s="1">
        <v>72.956412863810939</v>
      </c>
      <c r="AU32" s="1">
        <v>51.754278538169778</v>
      </c>
      <c r="AV32" s="1">
        <v>15.391818141629402</v>
      </c>
      <c r="AW32" s="1">
        <v>30.002673147935031</v>
      </c>
      <c r="AX32" s="1">
        <v>46.723590774020217</v>
      </c>
      <c r="AY32" s="1">
        <v>36.352378393251762</v>
      </c>
      <c r="AZ32" s="1">
        <v>61.714768051855373</v>
      </c>
      <c r="BA32" s="1">
        <v>34.482417513037539</v>
      </c>
      <c r="BB32" s="1">
        <v>31.541673606688466</v>
      </c>
      <c r="BC32" s="1">
        <v>57.994167617488223</v>
      </c>
      <c r="BD32" s="1">
        <v>42.50806163093754</v>
      </c>
      <c r="BE32" s="1">
        <v>20.675567393229965</v>
      </c>
      <c r="BF32" s="1">
        <v>45.81137684714728</v>
      </c>
      <c r="BG32" s="1">
        <v>32.717243108332497</v>
      </c>
      <c r="BH32" s="1">
        <v>14.223111679064459</v>
      </c>
      <c r="BI32" s="1">
        <v>52.103394294830245</v>
      </c>
      <c r="BJ32" s="1">
        <v>39.512719755560589</v>
      </c>
      <c r="BK32" s="1">
        <v>38.132513676443423</v>
      </c>
      <c r="BL32" s="1">
        <v>40.788063951523831</v>
      </c>
      <c r="BM32" s="1">
        <v>41.286042899840851</v>
      </c>
      <c r="BN32" s="1">
        <v>54.758974732979063</v>
      </c>
      <c r="BO32" s="1">
        <v>31.814838774603331</v>
      </c>
      <c r="BP32" s="1">
        <v>55.964217146335514</v>
      </c>
      <c r="BQ32" s="1">
        <v>44.536942256003385</v>
      </c>
      <c r="BR32" s="1">
        <v>44.945186096482857</v>
      </c>
      <c r="BS32" s="1">
        <v>41.11877835551099</v>
      </c>
      <c r="BT32" s="1">
        <v>35.232699159293489</v>
      </c>
      <c r="BU32" s="1">
        <v>46.583636054053692</v>
      </c>
      <c r="BV32" s="1">
        <v>41.63428769810222</v>
      </c>
      <c r="BW32" s="1">
        <v>39.072583190567258</v>
      </c>
      <c r="BX32" s="1">
        <v>26.741004636232294</v>
      </c>
      <c r="BY32" s="1">
        <v>26.384765684084819</v>
      </c>
      <c r="BZ32" s="1">
        <v>32.111530187856665</v>
      </c>
      <c r="CA32" s="1">
        <v>31.630965223259409</v>
      </c>
      <c r="CB32" s="1">
        <v>28.904222111071348</v>
      </c>
      <c r="CC32" s="1">
        <v>23.006458027626245</v>
      </c>
      <c r="CD32" s="1">
        <v>29.87061078151358</v>
      </c>
      <c r="CE32" s="1">
        <v>21.047863462622949</v>
      </c>
      <c r="CF32" s="1">
        <v>35.173752996441586</v>
      </c>
      <c r="CG32" s="1">
        <v>22.241603381009352</v>
      </c>
      <c r="CH32" s="1">
        <v>30.068476694287611</v>
      </c>
      <c r="CI32" s="1">
        <v>22.545431186084492</v>
      </c>
      <c r="CJ32" s="1">
        <v>25.001748313378712</v>
      </c>
      <c r="CK32" s="1">
        <v>23.594366258481589</v>
      </c>
      <c r="CL32" s="1">
        <v>25.222307216920147</v>
      </c>
      <c r="CM32" s="1">
        <v>24.536698002221076</v>
      </c>
      <c r="CN32" s="1">
        <v>24.841986359286238</v>
      </c>
      <c r="CO32" s="1">
        <v>25.169418173846982</v>
      </c>
      <c r="CP32" s="1">
        <v>25.434821537711187</v>
      </c>
      <c r="CQ32" s="1">
        <v>24.539291554209839</v>
      </c>
      <c r="CR32" s="1">
        <v>22.864983372138845</v>
      </c>
      <c r="CS32" s="1">
        <v>23.849380804164362</v>
      </c>
      <c r="CT32" s="1">
        <v>26.779009151071982</v>
      </c>
      <c r="CU32" s="1">
        <v>16.561490293462864</v>
      </c>
    </row>
    <row r="33" spans="1:99" x14ac:dyDescent="0.45">
      <c r="A33" s="1">
        <v>147.61529866831066</v>
      </c>
      <c r="B33" s="1">
        <v>162.19225981950552</v>
      </c>
      <c r="C33" s="1">
        <v>140.40871928794593</v>
      </c>
      <c r="D33" s="1">
        <v>117.85143024833006</v>
      </c>
      <c r="E33" s="1">
        <v>112.25382774409566</v>
      </c>
      <c r="F33" s="1">
        <v>105.25898928476575</v>
      </c>
      <c r="G33" s="1">
        <v>52.215049464992866</v>
      </c>
      <c r="H33" s="1">
        <v>71.343086851240116</v>
      </c>
      <c r="I33" s="1">
        <v>62.211044672381831</v>
      </c>
      <c r="J33" s="1">
        <v>59.545025929782746</v>
      </c>
      <c r="K33" s="1">
        <v>60.652979273591576</v>
      </c>
      <c r="L33" s="1">
        <v>38.395122715440166</v>
      </c>
      <c r="M33" s="1">
        <v>64.696045457230255</v>
      </c>
      <c r="N33" s="1">
        <v>45.983404327397388</v>
      </c>
      <c r="O33" s="1">
        <v>26.163603519312648</v>
      </c>
      <c r="P33" s="1">
        <v>45.130924573368652</v>
      </c>
      <c r="Q33" s="1">
        <v>34.151249720533897</v>
      </c>
      <c r="R33" s="1">
        <v>50.628389483935379</v>
      </c>
      <c r="S33" s="1">
        <v>56.562374219911163</v>
      </c>
      <c r="T33" s="1">
        <v>45.299138311532765</v>
      </c>
      <c r="U33" s="1">
        <v>59.735765819284197</v>
      </c>
      <c r="V33" s="1">
        <v>45.501924573708997</v>
      </c>
      <c r="W33" s="1">
        <v>83.002953821442333</v>
      </c>
      <c r="X33" s="1">
        <v>61.836174374215062</v>
      </c>
      <c r="Y33" s="1">
        <v>64.70313000629055</v>
      </c>
      <c r="Z33" s="1">
        <v>101.86466645656361</v>
      </c>
      <c r="AA33" s="1">
        <v>80.428199076850433</v>
      </c>
      <c r="AB33" s="1">
        <v>116.74755080299737</v>
      </c>
      <c r="AC33" s="1">
        <v>110.54300152055414</v>
      </c>
      <c r="AD33" s="1">
        <v>132.12119947048066</v>
      </c>
      <c r="AE33" s="1">
        <v>87.447239622615996</v>
      </c>
      <c r="AF33" s="1">
        <v>129.34299487636113</v>
      </c>
      <c r="AG33" s="1">
        <v>105.94972150693259</v>
      </c>
      <c r="AH33" s="1">
        <v>122.74153175340163</v>
      </c>
      <c r="AI33" s="1">
        <v>110.8794704711068</v>
      </c>
      <c r="AJ33" s="1">
        <v>118.82989922487792</v>
      </c>
      <c r="AK33" s="1">
        <v>112.16345732677372</v>
      </c>
      <c r="AL33" s="1">
        <v>127.6288695679832</v>
      </c>
      <c r="AM33" s="1">
        <v>106.09297154136746</v>
      </c>
      <c r="AN33" s="1">
        <v>93.6274416588858</v>
      </c>
      <c r="AO33" s="1">
        <v>56.842415623245564</v>
      </c>
      <c r="AP33" s="1">
        <v>83.340721668825907</v>
      </c>
      <c r="AQ33" s="1">
        <v>78.541599497865207</v>
      </c>
      <c r="AR33" s="1">
        <v>75.894506191133075</v>
      </c>
      <c r="AS33" s="1">
        <v>59.065883813351519</v>
      </c>
      <c r="AT33" s="1">
        <v>65.262771678173323</v>
      </c>
      <c r="AU33" s="1">
        <v>49.374933302038698</v>
      </c>
      <c r="AV33" s="1">
        <v>44.843745835610513</v>
      </c>
      <c r="AW33" s="1">
        <v>16.623849123941099</v>
      </c>
      <c r="AX33" s="1">
        <v>45.182831431747118</v>
      </c>
      <c r="AY33" s="1">
        <v>19.135427336312002</v>
      </c>
      <c r="AZ33" s="1">
        <v>37.50304074689565</v>
      </c>
      <c r="BA33" s="1">
        <v>27.530800835583552</v>
      </c>
      <c r="BB33" s="1">
        <v>42.304706983570618</v>
      </c>
      <c r="BC33" s="1">
        <v>50.083486237956095</v>
      </c>
      <c r="BD33" s="1">
        <v>31.3842393926057</v>
      </c>
      <c r="BE33" s="1">
        <v>48.954774109690334</v>
      </c>
      <c r="BF33" s="1">
        <v>35.921987324894872</v>
      </c>
      <c r="BG33" s="1">
        <v>5.1474659417742963</v>
      </c>
      <c r="BH33" s="1">
        <v>33.759801992320313</v>
      </c>
      <c r="BI33" s="1">
        <v>38.692783117045309</v>
      </c>
      <c r="BJ33" s="1">
        <v>29.56218216697097</v>
      </c>
      <c r="BK33" s="1">
        <v>19.958658346691259</v>
      </c>
      <c r="BL33" s="1">
        <v>40.793803416562795</v>
      </c>
      <c r="BM33" s="1">
        <v>39.071188148976134</v>
      </c>
      <c r="BN33" s="1">
        <v>39.161460536344549</v>
      </c>
      <c r="BO33" s="1">
        <v>37.441053770411401</v>
      </c>
      <c r="BP33" s="1">
        <v>38.020575727586724</v>
      </c>
      <c r="BQ33" s="1">
        <v>43.555275052338807</v>
      </c>
      <c r="BR33" s="1">
        <v>41.837968483565618</v>
      </c>
      <c r="BS33" s="1">
        <v>42.28830393371431</v>
      </c>
      <c r="BT33" s="1">
        <v>52.812394963694615</v>
      </c>
      <c r="BU33" s="1">
        <v>41.809663278179265</v>
      </c>
      <c r="BV33" s="1">
        <v>35.680354809947957</v>
      </c>
      <c r="BW33" s="1">
        <v>46.855713466564744</v>
      </c>
      <c r="BX33" s="1">
        <v>49.244273517974456</v>
      </c>
      <c r="BY33" s="1">
        <v>20.375667384314713</v>
      </c>
      <c r="BZ33" s="1">
        <v>30.328651951266995</v>
      </c>
      <c r="CA33" s="1">
        <v>37.816463233303999</v>
      </c>
      <c r="CB33" s="1">
        <v>27.337929265975415</v>
      </c>
      <c r="CC33" s="1">
        <v>29.596688237978217</v>
      </c>
      <c r="CD33" s="1">
        <v>25.293754554851652</v>
      </c>
      <c r="CE33" s="1">
        <v>25.25017317272836</v>
      </c>
      <c r="CF33" s="1">
        <v>25.311333964109103</v>
      </c>
      <c r="CG33" s="1">
        <v>24.333046908517037</v>
      </c>
      <c r="CH33" s="1">
        <v>26.474773202068011</v>
      </c>
      <c r="CI33" s="1">
        <v>27.525288064806471</v>
      </c>
      <c r="CJ33" s="1">
        <v>21.297045226296987</v>
      </c>
      <c r="CK33" s="1">
        <v>24.944151004932387</v>
      </c>
      <c r="CL33" s="1">
        <v>29.077899133746946</v>
      </c>
      <c r="CM33" s="1">
        <v>29.155188679646624</v>
      </c>
      <c r="CN33" s="1">
        <v>26.344818950867598</v>
      </c>
      <c r="CO33" s="1">
        <v>27.539036293961139</v>
      </c>
      <c r="CP33" s="1">
        <v>25.102147477330519</v>
      </c>
      <c r="CQ33" s="1">
        <v>24.094987773755243</v>
      </c>
      <c r="CR33" s="1">
        <v>24.755028609595481</v>
      </c>
      <c r="CS33" s="1">
        <v>26.305762027960252</v>
      </c>
      <c r="CT33" s="1">
        <v>24.701099883500621</v>
      </c>
      <c r="CU33" s="1">
        <v>16.993444185438825</v>
      </c>
    </row>
    <row r="34" spans="1:99" x14ac:dyDescent="0.45">
      <c r="A34" s="1">
        <v>164.20295211850964</v>
      </c>
      <c r="B34" s="1">
        <v>156.61730034847278</v>
      </c>
      <c r="C34" s="1">
        <v>153.5937437568856</v>
      </c>
      <c r="D34" s="1">
        <v>140.17249915733314</v>
      </c>
      <c r="E34" s="1">
        <v>133.09171482476006</v>
      </c>
      <c r="F34" s="1">
        <v>66.637698278937023</v>
      </c>
      <c r="G34" s="1">
        <v>84.719313081567336</v>
      </c>
      <c r="H34" s="1">
        <v>63.212039800279953</v>
      </c>
      <c r="I34" s="1">
        <v>75.190202476498797</v>
      </c>
      <c r="J34" s="1">
        <v>20.054499589285115</v>
      </c>
      <c r="K34" s="1">
        <v>65.256823899496041</v>
      </c>
      <c r="L34" s="1">
        <v>57.006448007014114</v>
      </c>
      <c r="M34" s="1">
        <v>63.52263638486491</v>
      </c>
      <c r="N34" s="1">
        <v>71.256658369018822</v>
      </c>
      <c r="O34" s="1">
        <v>1.8932429932627</v>
      </c>
      <c r="P34" s="1">
        <v>52.619734064210206</v>
      </c>
      <c r="Q34" s="1">
        <v>20.994499351334525</v>
      </c>
      <c r="R34" s="1">
        <v>77.668563617441876</v>
      </c>
      <c r="S34" s="1">
        <v>74.916565068159898</v>
      </c>
      <c r="T34" s="1">
        <v>56.254824104537775</v>
      </c>
      <c r="U34" s="1">
        <v>21.30988243673346</v>
      </c>
      <c r="V34" s="1">
        <v>78.190835141377946</v>
      </c>
      <c r="W34" s="1">
        <v>64.601384344421803</v>
      </c>
      <c r="X34" s="1">
        <v>65.211253169202891</v>
      </c>
      <c r="Y34" s="1">
        <v>56.819744312181783</v>
      </c>
      <c r="Z34" s="1">
        <v>77.015324080666886</v>
      </c>
      <c r="AA34" s="1">
        <v>65.352067536430297</v>
      </c>
      <c r="AB34" s="1">
        <v>121.23379153747292</v>
      </c>
      <c r="AC34" s="1">
        <v>77.407918947819979</v>
      </c>
      <c r="AD34" s="1">
        <v>129.37698110585754</v>
      </c>
      <c r="AE34" s="1">
        <v>127.2698292214999</v>
      </c>
      <c r="AF34" s="1">
        <v>116.81514622371793</v>
      </c>
      <c r="AG34" s="1">
        <v>130.32709680464177</v>
      </c>
      <c r="AH34" s="1">
        <v>157.73497185364735</v>
      </c>
      <c r="AI34" s="1">
        <v>148.93159581838376</v>
      </c>
      <c r="AJ34" s="1">
        <v>129.65433234114931</v>
      </c>
      <c r="AK34" s="1">
        <v>76.500500947715608</v>
      </c>
      <c r="AL34" s="1">
        <v>111.6372137046888</v>
      </c>
      <c r="AM34" s="1">
        <v>120.14204141322504</v>
      </c>
      <c r="AN34" s="1">
        <v>165.12661669759188</v>
      </c>
      <c r="AO34" s="1">
        <v>89.125621703173636</v>
      </c>
      <c r="AP34" s="1">
        <v>108.83897141180448</v>
      </c>
      <c r="AQ34" s="1">
        <v>80.249633753025492</v>
      </c>
      <c r="AR34" s="1">
        <v>85.644252049990527</v>
      </c>
      <c r="AS34" s="1">
        <v>49.650163697067505</v>
      </c>
      <c r="AT34" s="1">
        <v>37.138456052684987</v>
      </c>
      <c r="AU34" s="1">
        <v>34.91894110883004</v>
      </c>
      <c r="AV34" s="1">
        <v>21.086383577297156</v>
      </c>
      <c r="AW34" s="1">
        <v>43.759962529978822</v>
      </c>
      <c r="AX34" s="1">
        <v>48.562472389786208</v>
      </c>
      <c r="AY34" s="1">
        <v>31.185374328420341</v>
      </c>
      <c r="AZ34" s="1">
        <v>35.385608914154645</v>
      </c>
      <c r="BA34" s="1">
        <v>32.807300583887908</v>
      </c>
      <c r="BB34" s="1">
        <v>46.008831788211765</v>
      </c>
      <c r="BC34" s="1">
        <v>49.875008583122202</v>
      </c>
      <c r="BD34" s="1">
        <v>41.416073029995054</v>
      </c>
      <c r="BE34" s="1">
        <v>7.2350071232002744</v>
      </c>
      <c r="BF34" s="1">
        <v>19.281502329969143</v>
      </c>
      <c r="BG34" s="1">
        <v>14.800322391650601</v>
      </c>
      <c r="BH34" s="1">
        <v>53.372967920099555</v>
      </c>
      <c r="BI34" s="1">
        <v>43.294716158920586</v>
      </c>
      <c r="BJ34" s="1">
        <v>37.44038169969604</v>
      </c>
      <c r="BK34" s="1">
        <v>32.29282621134027</v>
      </c>
      <c r="BL34" s="1">
        <v>34.578490634162641</v>
      </c>
      <c r="BM34" s="1">
        <v>64.48279072753536</v>
      </c>
      <c r="BN34" s="1">
        <v>42.032822803178632</v>
      </c>
      <c r="BO34" s="1">
        <v>53.366553556566942</v>
      </c>
      <c r="BP34" s="1">
        <v>52.296040112783281</v>
      </c>
      <c r="BQ34" s="1">
        <v>61.721846945336438</v>
      </c>
      <c r="BR34" s="1">
        <v>54.005078232333794</v>
      </c>
      <c r="BS34" s="1">
        <v>43.878700364001915</v>
      </c>
      <c r="BT34" s="1">
        <v>52.94370890915161</v>
      </c>
      <c r="BU34" s="1">
        <v>34.061529694236619</v>
      </c>
      <c r="BV34" s="1">
        <v>38.755200859749394</v>
      </c>
      <c r="BW34" s="1">
        <v>32.420325472117433</v>
      </c>
      <c r="BX34" s="1">
        <v>36.819265823369079</v>
      </c>
      <c r="BY34" s="1">
        <v>27.144877660585433</v>
      </c>
      <c r="BZ34" s="1">
        <v>36.490762748828274</v>
      </c>
      <c r="CA34" s="1">
        <v>23.598767708963553</v>
      </c>
      <c r="CB34" s="1">
        <v>26.383511089250128</v>
      </c>
      <c r="CC34" s="1">
        <v>20.645550905401858</v>
      </c>
      <c r="CD34" s="1">
        <v>23.962518206006077</v>
      </c>
      <c r="CE34" s="1">
        <v>21.407893063255568</v>
      </c>
      <c r="CF34" s="1">
        <v>31.910265275095298</v>
      </c>
      <c r="CG34" s="1">
        <v>29.691404963931646</v>
      </c>
      <c r="CH34" s="1">
        <v>29.686180627427046</v>
      </c>
      <c r="CI34" s="1">
        <v>27.164958247454098</v>
      </c>
      <c r="CJ34" s="1">
        <v>20.215169263004402</v>
      </c>
      <c r="CK34" s="1">
        <v>27.582095478082515</v>
      </c>
      <c r="CL34" s="1">
        <v>28.534452669374232</v>
      </c>
      <c r="CM34" s="1">
        <v>28.368888567633501</v>
      </c>
      <c r="CN34" s="1">
        <v>24.656630104954175</v>
      </c>
      <c r="CO34" s="1">
        <v>24.453325886458817</v>
      </c>
      <c r="CP34" s="1">
        <v>23.864638128984048</v>
      </c>
      <c r="CQ34" s="1">
        <v>25.298142337698664</v>
      </c>
      <c r="CR34" s="1">
        <v>22.835583813173191</v>
      </c>
      <c r="CS34" s="1">
        <v>24.260423211188431</v>
      </c>
      <c r="CT34" s="1">
        <v>25.9515920733134</v>
      </c>
      <c r="CU34" s="1">
        <v>13.31445887863083</v>
      </c>
    </row>
    <row r="35" spans="1:99" x14ac:dyDescent="0.45">
      <c r="A35" s="1">
        <v>171.03496471652113</v>
      </c>
      <c r="B35" s="1">
        <v>158.1430780751592</v>
      </c>
      <c r="C35" s="1">
        <v>108.70173890813992</v>
      </c>
      <c r="D35" s="1">
        <v>112.00151373500314</v>
      </c>
      <c r="E35" s="1">
        <v>105.728443402894</v>
      </c>
      <c r="F35" s="1">
        <v>128.01243248341618</v>
      </c>
      <c r="G35" s="1">
        <v>109.05561194514222</v>
      </c>
      <c r="H35" s="1">
        <v>83.807523322737936</v>
      </c>
      <c r="I35" s="1">
        <v>33.139661702505286</v>
      </c>
      <c r="J35" s="1">
        <v>65.600565918242665</v>
      </c>
      <c r="K35" s="1">
        <v>47.300515880122674</v>
      </c>
      <c r="L35" s="1">
        <v>75.786103918643974</v>
      </c>
      <c r="M35" s="1">
        <v>40.649359113417127</v>
      </c>
      <c r="N35" s="1">
        <v>48.194366158151148</v>
      </c>
      <c r="O35" s="1">
        <v>1.6368663968492507</v>
      </c>
      <c r="P35" s="1">
        <v>69.68791147608944</v>
      </c>
      <c r="Q35" s="1">
        <v>6.8472091254112053</v>
      </c>
      <c r="R35" s="1">
        <v>65.829369706111422</v>
      </c>
      <c r="S35" s="1">
        <v>40.692524339547766</v>
      </c>
      <c r="T35" s="1">
        <v>59.673518686396875</v>
      </c>
      <c r="U35" s="1">
        <v>0.5316484656650573</v>
      </c>
      <c r="V35" s="1">
        <v>49.166329339389144</v>
      </c>
      <c r="W35" s="1">
        <v>87.38689841817056</v>
      </c>
      <c r="X35" s="1">
        <v>78.297929091075076</v>
      </c>
      <c r="Y35" s="1">
        <v>77.469095292022558</v>
      </c>
      <c r="Z35" s="1">
        <v>96.008183821812665</v>
      </c>
      <c r="AA35" s="1">
        <v>81.133741362191756</v>
      </c>
      <c r="AB35" s="1">
        <v>124.67804742871279</v>
      </c>
      <c r="AC35" s="1">
        <v>153.93111759928354</v>
      </c>
      <c r="AD35" s="1">
        <v>121.1977900384243</v>
      </c>
      <c r="AE35" s="1">
        <v>109.90343904696218</v>
      </c>
      <c r="AF35" s="1">
        <v>104.39721365222067</v>
      </c>
      <c r="AG35" s="1">
        <v>153.00193883552856</v>
      </c>
      <c r="AH35" s="1">
        <v>155.57024622573226</v>
      </c>
      <c r="AI35" s="1">
        <v>136.11132005529848</v>
      </c>
      <c r="AJ35" s="1">
        <v>100.59578940948995</v>
      </c>
      <c r="AK35" s="1">
        <v>126.54270715087316</v>
      </c>
      <c r="AL35" s="1">
        <v>133.98622114937299</v>
      </c>
      <c r="AM35" s="1">
        <v>151.43091651665358</v>
      </c>
      <c r="AN35" s="1">
        <v>123.04234796531253</v>
      </c>
      <c r="AO35" s="1">
        <v>102.71695015070469</v>
      </c>
      <c r="AP35" s="1">
        <v>91.446784278947035</v>
      </c>
      <c r="AQ35" s="1">
        <v>114.45246419384461</v>
      </c>
      <c r="AR35" s="1">
        <v>71.544364960340317</v>
      </c>
      <c r="AS35" s="1">
        <v>69.506565495035218</v>
      </c>
      <c r="AT35" s="1">
        <v>41.373178328812678</v>
      </c>
      <c r="AU35" s="1">
        <v>74.384379322954274</v>
      </c>
      <c r="AV35" s="1">
        <v>40.560758890768433</v>
      </c>
      <c r="AW35" s="1">
        <v>50.607527956554094</v>
      </c>
      <c r="AX35" s="1">
        <v>47.947328799624103</v>
      </c>
      <c r="AY35" s="1">
        <v>35.353406075669533</v>
      </c>
      <c r="AZ35" s="1">
        <v>45.056793194254475</v>
      </c>
      <c r="BA35" s="1">
        <v>64.113736244657446</v>
      </c>
      <c r="BB35" s="1">
        <v>51.826515299979491</v>
      </c>
      <c r="BC35" s="1">
        <v>37.578897076073595</v>
      </c>
      <c r="BD35" s="1">
        <v>36.817945246836949</v>
      </c>
      <c r="BE35" s="1">
        <v>38.909437789318162</v>
      </c>
      <c r="BF35" s="1">
        <v>18.89700153183205</v>
      </c>
      <c r="BG35" s="1">
        <v>21.126168655354476</v>
      </c>
      <c r="BH35" s="1">
        <v>24.708490304855836</v>
      </c>
      <c r="BI35" s="1">
        <v>30.720598312600892</v>
      </c>
      <c r="BJ35" s="1">
        <v>55.028194195424376</v>
      </c>
      <c r="BK35" s="1">
        <v>35.965899086801478</v>
      </c>
      <c r="BL35" s="1">
        <v>41.061135802468115</v>
      </c>
      <c r="BM35" s="1">
        <v>59.665086225530509</v>
      </c>
      <c r="BN35" s="1">
        <v>41.522377084526752</v>
      </c>
      <c r="BO35" s="1">
        <v>58.833614101195252</v>
      </c>
      <c r="BP35" s="1">
        <v>59.270371460708297</v>
      </c>
      <c r="BQ35" s="1">
        <v>69.253585070813031</v>
      </c>
      <c r="BR35" s="1">
        <v>64.445465824178726</v>
      </c>
      <c r="BS35" s="1">
        <v>58.180455627641805</v>
      </c>
      <c r="BT35" s="1">
        <v>50.419791176859384</v>
      </c>
      <c r="BU35" s="1">
        <v>44.965989182931175</v>
      </c>
      <c r="BV35" s="1">
        <v>45.264592180207224</v>
      </c>
      <c r="BW35" s="1">
        <v>45.149965948502036</v>
      </c>
      <c r="BX35" s="1">
        <v>59.705082445018178</v>
      </c>
      <c r="BY35" s="1">
        <v>34.953194092898535</v>
      </c>
      <c r="BZ35" s="1">
        <v>34.765708043648274</v>
      </c>
      <c r="CA35" s="1">
        <v>36.945678271341116</v>
      </c>
      <c r="CB35" s="1">
        <v>34.405047375213243</v>
      </c>
      <c r="CC35" s="1">
        <v>23.453641909147944</v>
      </c>
      <c r="CD35" s="1">
        <v>35.166899383321933</v>
      </c>
      <c r="CE35" s="1">
        <v>34.477603676952839</v>
      </c>
      <c r="CF35" s="1">
        <v>33.223554602373042</v>
      </c>
      <c r="CG35" s="1">
        <v>28.418435637756676</v>
      </c>
      <c r="CH35" s="1">
        <v>20.128410400999808</v>
      </c>
      <c r="CI35" s="1">
        <v>27.99659815381488</v>
      </c>
      <c r="CJ35" s="1">
        <v>29.93620412903369</v>
      </c>
      <c r="CK35" s="1">
        <v>25.451322146223294</v>
      </c>
      <c r="CL35" s="1">
        <v>25.40526880695365</v>
      </c>
      <c r="CM35" s="1">
        <v>23.016548985576566</v>
      </c>
      <c r="CN35" s="1">
        <v>25.018864436862511</v>
      </c>
      <c r="CO35" s="1">
        <v>28.136597647079423</v>
      </c>
      <c r="CP35" s="1">
        <v>26.743365838388044</v>
      </c>
      <c r="CQ35" s="1">
        <v>24.430420811664792</v>
      </c>
      <c r="CR35" s="1">
        <v>24.924842403916248</v>
      </c>
      <c r="CS35" s="1">
        <v>23.746890020416888</v>
      </c>
      <c r="CT35" s="1">
        <v>21.617997166922173</v>
      </c>
      <c r="CU35" s="1">
        <v>16.41064340922215</v>
      </c>
    </row>
    <row r="36" spans="1:99" x14ac:dyDescent="0.45">
      <c r="A36" s="1">
        <v>146.94053401680301</v>
      </c>
      <c r="B36" s="1">
        <v>147.90512421471391</v>
      </c>
      <c r="C36" s="1">
        <v>122.27188911613646</v>
      </c>
      <c r="D36" s="1">
        <v>129.51772572099838</v>
      </c>
      <c r="E36" s="1">
        <v>133.25941579089138</v>
      </c>
      <c r="F36" s="1">
        <v>82.281306346470956</v>
      </c>
      <c r="G36" s="1">
        <v>81.491895668735708</v>
      </c>
      <c r="H36" s="1">
        <v>65.286319603218644</v>
      </c>
      <c r="I36" s="1">
        <v>68.155413042275342</v>
      </c>
      <c r="J36" s="1">
        <v>72.422117589504012</v>
      </c>
      <c r="K36" s="1">
        <v>46.426147169427068</v>
      </c>
      <c r="L36" s="1">
        <v>68.091369322032222</v>
      </c>
      <c r="M36" s="1">
        <v>39.323087415965148</v>
      </c>
      <c r="N36" s="1">
        <v>37.312800433095418</v>
      </c>
      <c r="O36" s="1">
        <v>37.578161851451213</v>
      </c>
      <c r="P36" s="1">
        <v>60.166115413426368</v>
      </c>
      <c r="Q36" s="1">
        <v>52.336467098499675</v>
      </c>
      <c r="R36" s="1">
        <v>41.665663880189335</v>
      </c>
      <c r="S36" s="1">
        <v>59.48379680021511</v>
      </c>
      <c r="T36" s="1">
        <v>78.11891320652083</v>
      </c>
      <c r="U36" s="1">
        <v>59.781907762552791</v>
      </c>
      <c r="V36" s="1">
        <v>96.673166215445633</v>
      </c>
      <c r="W36" s="1">
        <v>69.466088551749834</v>
      </c>
      <c r="X36" s="1">
        <v>52.679345699602791</v>
      </c>
      <c r="Y36" s="1">
        <v>88.288528880854656</v>
      </c>
      <c r="Z36" s="1">
        <v>104.33772455426839</v>
      </c>
      <c r="AA36" s="1">
        <v>122.13635894024304</v>
      </c>
      <c r="AB36" s="1">
        <v>116.2668797963868</v>
      </c>
      <c r="AC36" s="1">
        <v>157.29197828118211</v>
      </c>
      <c r="AD36" s="1">
        <v>133.27210689900028</v>
      </c>
      <c r="AE36" s="1">
        <v>112.97725483968679</v>
      </c>
      <c r="AF36" s="1">
        <v>151.51731483581048</v>
      </c>
      <c r="AG36" s="1">
        <v>182.83635488589061</v>
      </c>
      <c r="AH36" s="1">
        <v>123.67233932247554</v>
      </c>
      <c r="AI36" s="1">
        <v>96.173185193930593</v>
      </c>
      <c r="AJ36" s="1">
        <v>118.70281659138628</v>
      </c>
      <c r="AK36" s="1">
        <v>110.39660321658852</v>
      </c>
      <c r="AL36" s="1">
        <v>127.52142120230808</v>
      </c>
      <c r="AM36" s="1">
        <v>118.36565012003767</v>
      </c>
      <c r="AN36" s="1">
        <v>123.82019110897252</v>
      </c>
      <c r="AO36" s="1">
        <v>127.85990353720747</v>
      </c>
      <c r="AP36" s="1">
        <v>70.647553046723871</v>
      </c>
      <c r="AQ36" s="1">
        <v>77.381120952903686</v>
      </c>
      <c r="AR36" s="1">
        <v>78.942279950681652</v>
      </c>
      <c r="AS36" s="1">
        <v>67.188015794459105</v>
      </c>
      <c r="AT36" s="1">
        <v>43.5220268752552</v>
      </c>
      <c r="AU36" s="1">
        <v>89.933814542230621</v>
      </c>
      <c r="AV36" s="1">
        <v>51.025718066551946</v>
      </c>
      <c r="AW36" s="1">
        <v>52.343368784000631</v>
      </c>
      <c r="AX36" s="1">
        <v>61.182819840766669</v>
      </c>
      <c r="AY36" s="1">
        <v>37.178831195636626</v>
      </c>
      <c r="AZ36" s="1">
        <v>46.849823186220924</v>
      </c>
      <c r="BA36" s="1">
        <v>69.605528614482154</v>
      </c>
      <c r="BB36" s="1">
        <v>34.706606352514228</v>
      </c>
      <c r="BC36" s="1">
        <v>65.918920065193859</v>
      </c>
      <c r="BD36" s="1">
        <v>50.217383838143888</v>
      </c>
      <c r="BE36" s="1">
        <v>30.972470244315144</v>
      </c>
      <c r="BF36" s="1">
        <v>22.444535745513146</v>
      </c>
      <c r="BG36" s="1">
        <v>49.330687861259015</v>
      </c>
      <c r="BH36" s="1">
        <v>14.458282700689677</v>
      </c>
      <c r="BI36" s="1">
        <v>44.198866179833807</v>
      </c>
      <c r="BJ36" s="1">
        <v>53.894101731066861</v>
      </c>
      <c r="BK36" s="1">
        <v>49.130933929359244</v>
      </c>
      <c r="BL36" s="1">
        <v>40.072276593839177</v>
      </c>
      <c r="BM36" s="1">
        <v>56.351402456938459</v>
      </c>
      <c r="BN36" s="1">
        <v>38.371947115688172</v>
      </c>
      <c r="BO36" s="1">
        <v>52.087538893059701</v>
      </c>
      <c r="BP36" s="1">
        <v>71.36335077296502</v>
      </c>
      <c r="BQ36" s="1">
        <v>68.904197846599146</v>
      </c>
      <c r="BR36" s="1">
        <v>32.670037917151703</v>
      </c>
      <c r="BS36" s="1">
        <v>55.756559549733844</v>
      </c>
      <c r="BT36" s="1">
        <v>57.413531512230598</v>
      </c>
      <c r="BU36" s="1">
        <v>47.523883718765219</v>
      </c>
      <c r="BV36" s="1">
        <v>62.802739310048409</v>
      </c>
      <c r="BW36" s="1">
        <v>27.040745346480335</v>
      </c>
      <c r="BX36" s="1">
        <v>35.389811005655147</v>
      </c>
      <c r="BY36" s="1">
        <v>38.726915448869278</v>
      </c>
      <c r="BZ36" s="1">
        <v>32.387435481385587</v>
      </c>
      <c r="CA36" s="1">
        <v>27.976139586084173</v>
      </c>
      <c r="CB36" s="1">
        <v>33.323133236795712</v>
      </c>
      <c r="CC36" s="1">
        <v>28.094736030754575</v>
      </c>
      <c r="CD36" s="1">
        <v>25.905231447855638</v>
      </c>
      <c r="CE36" s="1">
        <v>22.611452943338211</v>
      </c>
      <c r="CF36" s="1">
        <v>28.372844170362644</v>
      </c>
      <c r="CG36" s="1">
        <v>27.41322522202649</v>
      </c>
      <c r="CH36" s="1">
        <v>25.473185652801476</v>
      </c>
      <c r="CI36" s="1">
        <v>24.212612402289878</v>
      </c>
      <c r="CJ36" s="1">
        <v>25.535457293178801</v>
      </c>
      <c r="CK36" s="1">
        <v>26.653901726807007</v>
      </c>
      <c r="CL36" s="1">
        <v>25.691665661589973</v>
      </c>
      <c r="CM36" s="1">
        <v>27.107574908223697</v>
      </c>
      <c r="CN36" s="1">
        <v>24.322180665626849</v>
      </c>
      <c r="CO36" s="1">
        <v>24.825464071076162</v>
      </c>
      <c r="CP36" s="1">
        <v>26.900703907709005</v>
      </c>
      <c r="CQ36" s="1">
        <v>23.844788478055207</v>
      </c>
      <c r="CR36" s="1">
        <v>25.813915135782736</v>
      </c>
      <c r="CS36" s="1">
        <v>24.414934907395541</v>
      </c>
      <c r="CT36" s="1">
        <v>26.628775425315123</v>
      </c>
      <c r="CU36" s="1">
        <v>18.073382172032627</v>
      </c>
    </row>
    <row r="37" spans="1:99" x14ac:dyDescent="0.45">
      <c r="A37" s="1">
        <v>155.72688677426129</v>
      </c>
      <c r="B37" s="1">
        <v>163.0006015886805</v>
      </c>
      <c r="C37" s="1">
        <v>158.29096756547935</v>
      </c>
      <c r="D37" s="1">
        <v>107.1772167188691</v>
      </c>
      <c r="E37" s="1">
        <v>97.625470621381993</v>
      </c>
      <c r="F37" s="1">
        <v>121.45230029542452</v>
      </c>
      <c r="G37" s="1">
        <v>71.017453980518951</v>
      </c>
      <c r="H37" s="1">
        <v>71.500021489618419</v>
      </c>
      <c r="I37" s="1">
        <v>105.52057655005289</v>
      </c>
      <c r="J37" s="1">
        <v>25.612252918941927</v>
      </c>
      <c r="K37" s="1">
        <v>67.667900676276375</v>
      </c>
      <c r="L37" s="1">
        <v>53.291203401261654</v>
      </c>
      <c r="M37" s="1">
        <v>66.759038619609782</v>
      </c>
      <c r="N37" s="1">
        <v>48.001243386789511</v>
      </c>
      <c r="O37" s="1">
        <v>66.984924131289716</v>
      </c>
      <c r="P37" s="1">
        <v>82.382953978389395</v>
      </c>
      <c r="Q37" s="1">
        <v>48.912493980880953</v>
      </c>
      <c r="R37" s="1">
        <v>63.018602201964114</v>
      </c>
      <c r="S37" s="1">
        <v>65.010137186563554</v>
      </c>
      <c r="T37" s="1">
        <v>81.396450316339426</v>
      </c>
      <c r="U37" s="1">
        <v>86.14127520629296</v>
      </c>
      <c r="V37" s="1">
        <v>101.08201230459639</v>
      </c>
      <c r="W37" s="1">
        <v>60.700043075433413</v>
      </c>
      <c r="X37" s="1">
        <v>94.894799241734688</v>
      </c>
      <c r="Y37" s="1">
        <v>65.652514250842316</v>
      </c>
      <c r="Z37" s="1">
        <v>73.050655464140519</v>
      </c>
      <c r="AA37" s="1">
        <v>121.27577851901232</v>
      </c>
      <c r="AB37" s="1">
        <v>130.72361852536818</v>
      </c>
      <c r="AC37" s="1">
        <v>116.99750643771</v>
      </c>
      <c r="AD37" s="1">
        <v>156.33452730288263</v>
      </c>
      <c r="AE37" s="1">
        <v>115.86365433525579</v>
      </c>
      <c r="AF37" s="1">
        <v>88.194569059223994</v>
      </c>
      <c r="AG37" s="1">
        <v>128.722657584063</v>
      </c>
      <c r="AH37" s="1">
        <v>127.78291043764492</v>
      </c>
      <c r="AI37" s="1">
        <v>127.08181908906005</v>
      </c>
      <c r="AJ37" s="1">
        <v>143.16334956434244</v>
      </c>
      <c r="AK37" s="1">
        <v>141.07085881304616</v>
      </c>
      <c r="AL37" s="1">
        <v>136.97841758299748</v>
      </c>
      <c r="AM37" s="1">
        <v>125.90046393518827</v>
      </c>
      <c r="AN37" s="1">
        <v>110.03073847745448</v>
      </c>
      <c r="AO37" s="1">
        <v>113.19847450279889</v>
      </c>
      <c r="AP37" s="1">
        <v>100.12727788703017</v>
      </c>
      <c r="AQ37" s="1">
        <v>80.878803166761315</v>
      </c>
      <c r="AR37" s="1">
        <v>74.874725131536252</v>
      </c>
      <c r="AS37" s="1">
        <v>63.596714978605938</v>
      </c>
      <c r="AT37" s="1">
        <v>44.055886670360145</v>
      </c>
      <c r="AU37" s="1">
        <v>40.934311440191877</v>
      </c>
      <c r="AV37" s="1">
        <v>56.948800741004462</v>
      </c>
      <c r="AW37" s="1">
        <v>59.134022169180554</v>
      </c>
      <c r="AX37" s="1">
        <v>37.230628712924144</v>
      </c>
      <c r="AY37" s="1">
        <v>31.286435665834386</v>
      </c>
      <c r="AZ37" s="1">
        <v>29.118273334107169</v>
      </c>
      <c r="BA37" s="1">
        <v>41.314164299074847</v>
      </c>
      <c r="BB37" s="1">
        <v>36.243344581655236</v>
      </c>
      <c r="BC37" s="1">
        <v>57.705916205870579</v>
      </c>
      <c r="BD37" s="1">
        <v>19.753958615312715</v>
      </c>
      <c r="BE37" s="1">
        <v>13.312350292116106</v>
      </c>
      <c r="BF37" s="1">
        <v>41.733188606234357</v>
      </c>
      <c r="BG37" s="1">
        <v>20.265680608501295</v>
      </c>
      <c r="BH37" s="1">
        <v>2.0981293586001915</v>
      </c>
      <c r="BI37" s="1">
        <v>42.585239479248735</v>
      </c>
      <c r="BJ37" s="1">
        <v>30.1484031515736</v>
      </c>
      <c r="BK37" s="1">
        <v>49.575776874535627</v>
      </c>
      <c r="BL37" s="1">
        <v>46.572835792863366</v>
      </c>
      <c r="BM37" s="1">
        <v>46.332027106529694</v>
      </c>
      <c r="BN37" s="1">
        <v>46.991690432804816</v>
      </c>
      <c r="BO37" s="1">
        <v>58.322564178715567</v>
      </c>
      <c r="BP37" s="1">
        <v>58.113089257663688</v>
      </c>
      <c r="BQ37" s="1">
        <v>58.956663367813839</v>
      </c>
      <c r="BR37" s="1">
        <v>73.009377314532884</v>
      </c>
      <c r="BS37" s="1">
        <v>52.760346715961028</v>
      </c>
      <c r="BT37" s="1">
        <v>54.70202593035679</v>
      </c>
      <c r="BU37" s="1">
        <v>73.966255194661954</v>
      </c>
      <c r="BV37" s="1">
        <v>38.971552958814655</v>
      </c>
      <c r="BW37" s="1">
        <v>48.753528991431978</v>
      </c>
      <c r="BX37" s="1">
        <v>39.030824317174037</v>
      </c>
      <c r="BY37" s="1">
        <v>41.75849824258411</v>
      </c>
      <c r="BZ37" s="1">
        <v>41.977018311693328</v>
      </c>
      <c r="CA37" s="1">
        <v>19.507254935652277</v>
      </c>
      <c r="CB37" s="1">
        <v>33.14924978566382</v>
      </c>
      <c r="CC37" s="1">
        <v>20.75800681057606</v>
      </c>
      <c r="CD37" s="1">
        <v>29.566948873276285</v>
      </c>
      <c r="CE37" s="1">
        <v>22.141683055660298</v>
      </c>
      <c r="CF37" s="1">
        <v>22.537261238112276</v>
      </c>
      <c r="CG37" s="1">
        <v>36.370223614482612</v>
      </c>
      <c r="CH37" s="1">
        <v>25.952016241364213</v>
      </c>
      <c r="CI37" s="1">
        <v>26.523644431096425</v>
      </c>
      <c r="CJ37" s="1">
        <v>23.990240887273103</v>
      </c>
      <c r="CK37" s="1">
        <v>31.474937361917302</v>
      </c>
      <c r="CL37" s="1">
        <v>23.510259389396296</v>
      </c>
      <c r="CM37" s="1">
        <v>27.62629755945737</v>
      </c>
      <c r="CN37" s="1">
        <v>26.23597130192017</v>
      </c>
      <c r="CO37" s="1">
        <v>27.028739976724157</v>
      </c>
      <c r="CP37" s="1">
        <v>27.2932648414256</v>
      </c>
      <c r="CQ37" s="1">
        <v>26.716939226167192</v>
      </c>
      <c r="CR37" s="1">
        <v>26.249131822669977</v>
      </c>
      <c r="CS37" s="1">
        <v>28.543474252537838</v>
      </c>
      <c r="CT37" s="1">
        <v>21.522299198872741</v>
      </c>
      <c r="CU37" s="1">
        <v>16.904178490247027</v>
      </c>
    </row>
    <row r="38" spans="1:99" x14ac:dyDescent="0.45">
      <c r="A38" s="1">
        <v>149.62755567615062</v>
      </c>
      <c r="B38" s="1">
        <v>175.10861247408644</v>
      </c>
      <c r="C38" s="1">
        <v>155.35496114497073</v>
      </c>
      <c r="D38" s="1">
        <v>121.12437314683403</v>
      </c>
      <c r="E38" s="1">
        <v>137.11943743606875</v>
      </c>
      <c r="F38" s="1">
        <v>121.57125775423872</v>
      </c>
      <c r="G38" s="1">
        <v>116.24320933390602</v>
      </c>
      <c r="H38" s="1">
        <v>60.259313617765052</v>
      </c>
      <c r="I38" s="1">
        <v>86.608005222932363</v>
      </c>
      <c r="J38" s="1">
        <v>44.028794585597808</v>
      </c>
      <c r="K38" s="1">
        <v>58.001908213136225</v>
      </c>
      <c r="L38" s="1">
        <v>45.652700291972401</v>
      </c>
      <c r="M38" s="1">
        <v>44.65728721564907</v>
      </c>
      <c r="N38" s="1">
        <v>56.83490313575021</v>
      </c>
      <c r="O38" s="1">
        <v>33.058247829250632</v>
      </c>
      <c r="P38" s="1">
        <v>53.924135656910948</v>
      </c>
      <c r="Q38" s="1">
        <v>56.429692568137803</v>
      </c>
      <c r="R38" s="1">
        <v>24.414498485595686</v>
      </c>
      <c r="S38" s="1">
        <v>50.42843854954117</v>
      </c>
      <c r="T38" s="1">
        <v>63.454961786098366</v>
      </c>
      <c r="U38" s="1">
        <v>88.690538393572851</v>
      </c>
      <c r="V38" s="1">
        <v>78.040715469694177</v>
      </c>
      <c r="W38" s="1">
        <v>84.595686003795379</v>
      </c>
      <c r="X38" s="1">
        <v>47.690731635811972</v>
      </c>
      <c r="Y38" s="1">
        <v>119.5192609129396</v>
      </c>
      <c r="Z38" s="1">
        <v>97.921091245949754</v>
      </c>
      <c r="AA38" s="1">
        <v>107.33460003278904</v>
      </c>
      <c r="AB38" s="1">
        <v>133.42948832773578</v>
      </c>
      <c r="AC38" s="1">
        <v>100.81498626229262</v>
      </c>
      <c r="AD38" s="1">
        <v>122.76787353200942</v>
      </c>
      <c r="AE38" s="1">
        <v>142.30950116139138</v>
      </c>
      <c r="AF38" s="1">
        <v>154.20672503257649</v>
      </c>
      <c r="AG38" s="1">
        <v>151.29817076838097</v>
      </c>
      <c r="AH38" s="1">
        <v>110.59497059025226</v>
      </c>
      <c r="AI38" s="1">
        <v>107.79466024247328</v>
      </c>
      <c r="AJ38" s="1">
        <v>131.45875077400058</v>
      </c>
      <c r="AK38" s="1">
        <v>113.14039552796264</v>
      </c>
      <c r="AL38" s="1">
        <v>123.3720980939284</v>
      </c>
      <c r="AM38" s="1">
        <v>113.41827273163491</v>
      </c>
      <c r="AN38" s="1">
        <v>113.20645640293758</v>
      </c>
      <c r="AO38" s="1">
        <v>139.22506985621132</v>
      </c>
      <c r="AP38" s="1">
        <v>87.784194952533454</v>
      </c>
      <c r="AQ38" s="1">
        <v>101.52604084711896</v>
      </c>
      <c r="AR38" s="1">
        <v>57.656882379085999</v>
      </c>
      <c r="AS38" s="1">
        <v>77.864001403771297</v>
      </c>
      <c r="AT38" s="1">
        <v>62.612871321539082</v>
      </c>
      <c r="AU38" s="1">
        <v>45.279307983812437</v>
      </c>
      <c r="AV38" s="1">
        <v>54.356551420769797</v>
      </c>
      <c r="AW38" s="1">
        <v>48.594136063544688</v>
      </c>
      <c r="AX38" s="1">
        <v>70.727402211163678</v>
      </c>
      <c r="AY38" s="1">
        <v>10.471316040986697</v>
      </c>
      <c r="AZ38" s="1">
        <v>35.076739164838926</v>
      </c>
      <c r="BA38" s="1">
        <v>57.02961512341507</v>
      </c>
      <c r="BB38" s="1">
        <v>37.829290075187195</v>
      </c>
      <c r="BC38" s="1">
        <v>56.479095892424489</v>
      </c>
      <c r="BD38" s="1">
        <v>34.177776247898386</v>
      </c>
      <c r="BE38" s="1">
        <v>69.241445381173335</v>
      </c>
      <c r="BF38" s="1">
        <v>36.499402580743968</v>
      </c>
      <c r="BG38" s="1">
        <v>15.516937348340029</v>
      </c>
      <c r="BH38" s="1">
        <v>51.437100750615677</v>
      </c>
      <c r="BI38" s="1">
        <v>22.479219495807129</v>
      </c>
      <c r="BJ38" s="1">
        <v>40.357386334091039</v>
      </c>
      <c r="BK38" s="1">
        <v>22.516069330954149</v>
      </c>
      <c r="BL38" s="1">
        <v>70.128616426274277</v>
      </c>
      <c r="BM38" s="1">
        <v>58.786814226151265</v>
      </c>
      <c r="BN38" s="1">
        <v>43.948788950273105</v>
      </c>
      <c r="BO38" s="1">
        <v>51.073138169543299</v>
      </c>
      <c r="BP38" s="1">
        <v>56.762346834012227</v>
      </c>
      <c r="BQ38" s="1">
        <v>53.776471446958666</v>
      </c>
      <c r="BR38" s="1">
        <v>50.10798052904849</v>
      </c>
      <c r="BS38" s="1">
        <v>75.700615204304796</v>
      </c>
      <c r="BT38" s="1">
        <v>68.117378364366431</v>
      </c>
      <c r="BU38" s="1">
        <v>46.25441000863551</v>
      </c>
      <c r="BV38" s="1">
        <v>37.0908474305567</v>
      </c>
      <c r="BW38" s="1">
        <v>39.765185522550986</v>
      </c>
      <c r="BX38" s="1">
        <v>40.741510093953465</v>
      </c>
      <c r="BY38" s="1">
        <v>30.051971844096744</v>
      </c>
      <c r="BZ38" s="1">
        <v>32.847525854126921</v>
      </c>
      <c r="CA38" s="1">
        <v>33.107004532903375</v>
      </c>
      <c r="CB38" s="1">
        <v>27.714584369042615</v>
      </c>
      <c r="CC38" s="1">
        <v>33.496504858476527</v>
      </c>
      <c r="CD38" s="1">
        <v>27.112821867024145</v>
      </c>
      <c r="CE38" s="1">
        <v>30.740047831667955</v>
      </c>
      <c r="CF38" s="1">
        <v>27.723361819927554</v>
      </c>
      <c r="CG38" s="1">
        <v>26.464003575234933</v>
      </c>
      <c r="CH38" s="1">
        <v>29.332537583756977</v>
      </c>
      <c r="CI38" s="1">
        <v>24.342117977954331</v>
      </c>
      <c r="CJ38" s="1">
        <v>24.137765593070881</v>
      </c>
      <c r="CK38" s="1">
        <v>29.0563989978012</v>
      </c>
      <c r="CL38" s="1">
        <v>26.918060864388988</v>
      </c>
      <c r="CM38" s="1">
        <v>25.368774330376862</v>
      </c>
      <c r="CN38" s="1">
        <v>28.688578372652248</v>
      </c>
      <c r="CO38" s="1">
        <v>28.748588726017463</v>
      </c>
      <c r="CP38" s="1">
        <v>22.719343857680443</v>
      </c>
      <c r="CQ38" s="1">
        <v>25.663165810195398</v>
      </c>
      <c r="CR38" s="1">
        <v>26.370992004851967</v>
      </c>
      <c r="CS38" s="1">
        <v>25.29262155485695</v>
      </c>
      <c r="CT38" s="1">
        <v>23.790116986569451</v>
      </c>
      <c r="CU38" s="1">
        <v>18.624478271570599</v>
      </c>
    </row>
    <row r="39" spans="1:99" x14ac:dyDescent="0.45">
      <c r="A39" s="1">
        <v>184.38103731135035</v>
      </c>
      <c r="B39" s="1">
        <v>110.79593575760049</v>
      </c>
      <c r="C39" s="1">
        <v>158.70903513803691</v>
      </c>
      <c r="D39" s="1">
        <v>147.01803611803592</v>
      </c>
      <c r="E39" s="1">
        <v>99.727639945016961</v>
      </c>
      <c r="F39" s="1">
        <v>92.046876501443975</v>
      </c>
      <c r="G39" s="1">
        <v>73.311790283504195</v>
      </c>
      <c r="H39" s="1">
        <v>22.363361291551783</v>
      </c>
      <c r="I39" s="1">
        <v>81.530491191065977</v>
      </c>
      <c r="J39" s="1">
        <v>29.632461157569196</v>
      </c>
      <c r="K39" s="1">
        <v>74.703851388379306</v>
      </c>
      <c r="L39" s="1">
        <v>43.184455087767368</v>
      </c>
      <c r="M39" s="1">
        <v>44.634378370473215</v>
      </c>
      <c r="N39" s="1">
        <v>85.349847373827487</v>
      </c>
      <c r="O39" s="1">
        <v>45.884213099796199</v>
      </c>
      <c r="P39" s="1">
        <v>41.238570011489273</v>
      </c>
      <c r="Q39" s="1">
        <v>52.329757702514243</v>
      </c>
      <c r="R39" s="1">
        <v>72.94065643457968</v>
      </c>
      <c r="S39" s="1">
        <v>77.589606148504473</v>
      </c>
      <c r="T39" s="1">
        <v>91.771523568976491</v>
      </c>
      <c r="U39" s="1">
        <v>47.985907355226423</v>
      </c>
      <c r="V39" s="1">
        <v>92.258246039793846</v>
      </c>
      <c r="W39" s="1">
        <v>82.180163945834565</v>
      </c>
      <c r="X39" s="1">
        <v>67.32055982726807</v>
      </c>
      <c r="Y39" s="1">
        <v>108.45190015527704</v>
      </c>
      <c r="Z39" s="1">
        <v>94.771370109067192</v>
      </c>
      <c r="AA39" s="1">
        <v>122.59018293697025</v>
      </c>
      <c r="AB39" s="1">
        <v>124.29009390264076</v>
      </c>
      <c r="AC39" s="1">
        <v>119.96047109440163</v>
      </c>
      <c r="AD39" s="1">
        <v>182.3531426413457</v>
      </c>
      <c r="AE39" s="1">
        <v>164.63019491732445</v>
      </c>
      <c r="AF39" s="1">
        <v>172.18052008683057</v>
      </c>
      <c r="AG39" s="1">
        <v>135.53739428862335</v>
      </c>
      <c r="AH39" s="1">
        <v>120.39668928919774</v>
      </c>
      <c r="AI39" s="1">
        <v>144.12422216492189</v>
      </c>
      <c r="AJ39" s="1">
        <v>151.40680680459224</v>
      </c>
      <c r="AK39" s="1">
        <v>127.13332440168921</v>
      </c>
      <c r="AL39" s="1">
        <v>120.79497366381919</v>
      </c>
      <c r="AM39" s="1">
        <v>148.38913200999053</v>
      </c>
      <c r="AN39" s="1">
        <v>110.58321830743645</v>
      </c>
      <c r="AO39" s="1">
        <v>92.992273566303382</v>
      </c>
      <c r="AP39" s="1">
        <v>77.23986168052781</v>
      </c>
      <c r="AQ39" s="1">
        <v>66.588304380616236</v>
      </c>
      <c r="AR39" s="1">
        <v>70.873636503488854</v>
      </c>
      <c r="AS39" s="1">
        <v>92.062274744315403</v>
      </c>
      <c r="AT39" s="1">
        <v>2.1391567777512441</v>
      </c>
      <c r="AU39" s="1">
        <v>33.141852294843474</v>
      </c>
      <c r="AV39" s="1">
        <v>26.812113111020558</v>
      </c>
      <c r="AW39" s="1">
        <v>40.046529593096544</v>
      </c>
      <c r="AX39" s="1">
        <v>61.639652602866086</v>
      </c>
      <c r="AY39" s="1">
        <v>38.06255045539163</v>
      </c>
      <c r="AZ39" s="1">
        <v>46.794257171442347</v>
      </c>
      <c r="BA39" s="1">
        <v>51.974557490797856</v>
      </c>
      <c r="BB39" s="1">
        <v>33.60588083230121</v>
      </c>
      <c r="BC39" s="1">
        <v>23.537769515340592</v>
      </c>
      <c r="BD39" s="1">
        <v>46.809949504163036</v>
      </c>
      <c r="BE39" s="1">
        <v>25.53553694251362</v>
      </c>
      <c r="BF39" s="1">
        <v>47.240178446062295</v>
      </c>
      <c r="BG39" s="1">
        <v>37.465544291123578</v>
      </c>
      <c r="BH39" s="1">
        <v>36.918489099219897</v>
      </c>
      <c r="BI39" s="1">
        <v>36.228633491026507</v>
      </c>
      <c r="BJ39" s="1">
        <v>58.268258414352509</v>
      </c>
      <c r="BK39" s="1">
        <v>64.103855956837322</v>
      </c>
      <c r="BL39" s="1">
        <v>83.875183782569366</v>
      </c>
      <c r="BM39" s="1">
        <v>66.337366561212946</v>
      </c>
      <c r="BN39" s="1">
        <v>72.437662877296034</v>
      </c>
      <c r="BO39" s="1">
        <v>85.194401094018957</v>
      </c>
      <c r="BP39" s="1">
        <v>68.209288983010794</v>
      </c>
      <c r="BQ39" s="1">
        <v>53.733999971229224</v>
      </c>
      <c r="BR39" s="1">
        <v>61.660282251711273</v>
      </c>
      <c r="BS39" s="1">
        <v>64.170302353438785</v>
      </c>
      <c r="BT39" s="1">
        <v>32.858503323303822</v>
      </c>
      <c r="BU39" s="1">
        <v>64.495214138475092</v>
      </c>
      <c r="BV39" s="1">
        <v>48.873495970205923</v>
      </c>
      <c r="BW39" s="1">
        <v>52.546418030363078</v>
      </c>
      <c r="BX39" s="1">
        <v>27.771349365514954</v>
      </c>
      <c r="BY39" s="1">
        <v>18.368734156839007</v>
      </c>
      <c r="BZ39" s="1">
        <v>40.51249139427172</v>
      </c>
      <c r="CA39" s="1">
        <v>36.419195229952393</v>
      </c>
      <c r="CB39" s="1">
        <v>24.569474410171907</v>
      </c>
      <c r="CC39" s="1">
        <v>26.809605806537245</v>
      </c>
      <c r="CD39" s="1">
        <v>29.553021079648815</v>
      </c>
      <c r="CE39" s="1">
        <v>25.209843745668575</v>
      </c>
      <c r="CF39" s="1">
        <v>16.687611950668927</v>
      </c>
      <c r="CG39" s="1">
        <v>28.804972913835726</v>
      </c>
      <c r="CH39" s="1">
        <v>25.69203233130813</v>
      </c>
      <c r="CI39" s="1">
        <v>30.53913827747278</v>
      </c>
      <c r="CJ39" s="1">
        <v>29.49256534982851</v>
      </c>
      <c r="CK39" s="1">
        <v>29.98944240380418</v>
      </c>
      <c r="CL39" s="1">
        <v>28.758589666081306</v>
      </c>
      <c r="CM39" s="1">
        <v>23.516025718409058</v>
      </c>
      <c r="CN39" s="1">
        <v>26.544732181437009</v>
      </c>
      <c r="CO39" s="1">
        <v>24.936963712942088</v>
      </c>
      <c r="CP39" s="1">
        <v>26.489783095526541</v>
      </c>
      <c r="CQ39" s="1">
        <v>27.913451789717428</v>
      </c>
      <c r="CR39" s="1">
        <v>32.644698589040168</v>
      </c>
      <c r="CS39" s="1">
        <v>28.365120541440977</v>
      </c>
      <c r="CT39" s="1">
        <v>25.466242964389192</v>
      </c>
      <c r="CU39" s="1">
        <v>20.098864739707398</v>
      </c>
    </row>
    <row r="40" spans="1:99" x14ac:dyDescent="0.45">
      <c r="A40" s="1">
        <v>137.09340105845735</v>
      </c>
      <c r="B40" s="1">
        <v>134.75113188043665</v>
      </c>
      <c r="C40" s="1">
        <v>156.48346684478585</v>
      </c>
      <c r="D40" s="1">
        <v>143.32535159704599</v>
      </c>
      <c r="E40" s="1">
        <v>83.718165253172629</v>
      </c>
      <c r="F40" s="1">
        <v>128.24597564232278</v>
      </c>
      <c r="G40" s="1">
        <v>74.670430716285608</v>
      </c>
      <c r="H40" s="1">
        <v>88.328068884047553</v>
      </c>
      <c r="I40" s="1">
        <v>103.58030934397377</v>
      </c>
      <c r="J40" s="1">
        <v>24.286218755603638</v>
      </c>
      <c r="K40" s="1">
        <v>75.196410411587237</v>
      </c>
      <c r="L40" s="1">
        <v>53.30414146942914</v>
      </c>
      <c r="M40" s="1">
        <v>60.070673831405458</v>
      </c>
      <c r="N40" s="1">
        <v>74.445798856849763</v>
      </c>
      <c r="O40" s="1">
        <v>44.364028735820384</v>
      </c>
      <c r="P40" s="1">
        <v>17.044637027597574</v>
      </c>
      <c r="Q40" s="1">
        <v>87.117994725283808</v>
      </c>
      <c r="R40" s="1">
        <v>45.264083178542528</v>
      </c>
      <c r="S40" s="1">
        <v>25.394013743352843</v>
      </c>
      <c r="T40" s="1">
        <v>31.37474556901725</v>
      </c>
      <c r="U40" s="1">
        <v>66.81881049626908</v>
      </c>
      <c r="V40" s="1">
        <v>102.30293385434521</v>
      </c>
      <c r="W40" s="1">
        <v>75.192428887472488</v>
      </c>
      <c r="X40" s="1">
        <v>86.406461301867637</v>
      </c>
      <c r="Y40" s="1">
        <v>102.56875714456935</v>
      </c>
      <c r="Z40" s="1">
        <v>112.68634342309088</v>
      </c>
      <c r="AA40" s="1">
        <v>126.68247146651589</v>
      </c>
      <c r="AB40" s="1">
        <v>120.67515090217219</v>
      </c>
      <c r="AC40" s="1">
        <v>132.36468701371146</v>
      </c>
      <c r="AD40" s="1">
        <v>163.33106620480734</v>
      </c>
      <c r="AE40" s="1">
        <v>122.53342359607147</v>
      </c>
      <c r="AF40" s="1">
        <v>157.74488607491691</v>
      </c>
      <c r="AG40" s="1">
        <v>139.51124944254278</v>
      </c>
      <c r="AH40" s="1">
        <v>135.77918515963958</v>
      </c>
      <c r="AI40" s="1">
        <v>130.36616173960888</v>
      </c>
      <c r="AJ40" s="1">
        <v>142.56129297247713</v>
      </c>
      <c r="AK40" s="1">
        <v>140.94280719120675</v>
      </c>
      <c r="AL40" s="1">
        <v>143.96649574617265</v>
      </c>
      <c r="AM40" s="1">
        <v>111.09047239714386</v>
      </c>
      <c r="AN40" s="1">
        <v>140.76559731994834</v>
      </c>
      <c r="AO40" s="1">
        <v>123.02176544625156</v>
      </c>
      <c r="AP40" s="1">
        <v>118.73745509708533</v>
      </c>
      <c r="AQ40" s="1">
        <v>107.60167131970067</v>
      </c>
      <c r="AR40" s="1">
        <v>84.627511804019576</v>
      </c>
      <c r="AS40" s="1">
        <v>91.400778069466469</v>
      </c>
      <c r="AT40" s="1">
        <v>89.108104505231793</v>
      </c>
      <c r="AU40" s="1">
        <v>49.442986824258696</v>
      </c>
      <c r="AV40" s="1">
        <v>54.985939516702075</v>
      </c>
      <c r="AW40" s="1">
        <v>54.616545699375109</v>
      </c>
      <c r="AX40" s="1">
        <v>63.652825813679051</v>
      </c>
      <c r="AY40" s="1">
        <v>57.78638936864283</v>
      </c>
      <c r="AZ40" s="1">
        <v>19.277898786717238</v>
      </c>
      <c r="BA40" s="1">
        <v>47.463696157415853</v>
      </c>
      <c r="BB40" s="1">
        <v>25.536147744506405</v>
      </c>
      <c r="BC40" s="1">
        <v>48.342811779916197</v>
      </c>
      <c r="BD40" s="1">
        <v>43.831262351689574</v>
      </c>
      <c r="BE40" s="1">
        <v>50.881785592853298</v>
      </c>
      <c r="BF40" s="1">
        <v>32.256357184844092</v>
      </c>
      <c r="BG40" s="1">
        <v>47.1309787376344</v>
      </c>
      <c r="BH40" s="1">
        <v>40.053021249479372</v>
      </c>
      <c r="BI40" s="1">
        <v>55.691826792060361</v>
      </c>
      <c r="BJ40" s="1">
        <v>63.353617669983777</v>
      </c>
      <c r="BK40" s="1">
        <v>61.405286557941707</v>
      </c>
      <c r="BL40" s="1">
        <v>34.155349069110038</v>
      </c>
      <c r="BM40" s="1">
        <v>74.382063365397499</v>
      </c>
      <c r="BN40" s="1">
        <v>71.788011802235914</v>
      </c>
      <c r="BO40" s="1">
        <v>79.179505830871577</v>
      </c>
      <c r="BP40" s="1">
        <v>68.923587039543136</v>
      </c>
      <c r="BQ40" s="1">
        <v>66.161840165827826</v>
      </c>
      <c r="BR40" s="1">
        <v>69.717767251357955</v>
      </c>
      <c r="BS40" s="1">
        <v>64.853018742027217</v>
      </c>
      <c r="BT40" s="1">
        <v>52.323454565263496</v>
      </c>
      <c r="BU40" s="1">
        <v>41.090651300700202</v>
      </c>
      <c r="BV40" s="1">
        <v>72.626404463981288</v>
      </c>
      <c r="BW40" s="1">
        <v>41.346584877163373</v>
      </c>
      <c r="BX40" s="1">
        <v>46.033223336376572</v>
      </c>
      <c r="BY40" s="1">
        <v>29.294368114675713</v>
      </c>
      <c r="BZ40" s="1">
        <v>29.039264965001266</v>
      </c>
      <c r="CA40" s="1">
        <v>34.696492300963854</v>
      </c>
      <c r="CB40" s="1">
        <v>25.329013288503727</v>
      </c>
      <c r="CC40" s="1">
        <v>23.424257431713663</v>
      </c>
      <c r="CD40" s="1">
        <v>35.394788853392434</v>
      </c>
      <c r="CE40" s="1">
        <v>34.374823045037274</v>
      </c>
      <c r="CF40" s="1">
        <v>30.762695577842855</v>
      </c>
      <c r="CG40" s="1">
        <v>30.423805099014618</v>
      </c>
      <c r="CH40" s="1">
        <v>26.964828691175271</v>
      </c>
      <c r="CI40" s="1">
        <v>26.063835423164871</v>
      </c>
      <c r="CJ40" s="1">
        <v>27.445931406605169</v>
      </c>
      <c r="CK40" s="1">
        <v>27.248153155227353</v>
      </c>
      <c r="CL40" s="1">
        <v>26.199123351967298</v>
      </c>
      <c r="CM40" s="1">
        <v>30.636594657743345</v>
      </c>
      <c r="CN40" s="1">
        <v>30.210325088959102</v>
      </c>
      <c r="CO40" s="1">
        <v>26.740526268928079</v>
      </c>
      <c r="CP40" s="1">
        <v>24.011921058992609</v>
      </c>
      <c r="CQ40" s="1">
        <v>29.359610345310003</v>
      </c>
      <c r="CR40" s="1">
        <v>27.226091232263165</v>
      </c>
      <c r="CS40" s="1">
        <v>26.135021662094612</v>
      </c>
      <c r="CT40" s="1">
        <v>25.298604209576702</v>
      </c>
      <c r="CU40" s="1">
        <v>16.687423902832961</v>
      </c>
    </row>
    <row r="41" spans="1:99" x14ac:dyDescent="0.45">
      <c r="A41" s="1">
        <v>151.16171873391917</v>
      </c>
      <c r="B41" s="1">
        <v>139.96259064227991</v>
      </c>
      <c r="C41" s="1">
        <v>139.43019375564634</v>
      </c>
      <c r="D41" s="1">
        <v>137.24879738071792</v>
      </c>
      <c r="E41" s="1">
        <v>93.195333181211026</v>
      </c>
      <c r="F41" s="1">
        <v>77.285922560559513</v>
      </c>
      <c r="G41" s="1">
        <v>64.747865596815245</v>
      </c>
      <c r="H41" s="1">
        <v>53.847108623908653</v>
      </c>
      <c r="I41" s="1">
        <v>85.403843024224955</v>
      </c>
      <c r="J41" s="1">
        <v>71.058600166721988</v>
      </c>
      <c r="K41" s="1">
        <v>43.991976798706069</v>
      </c>
      <c r="L41" s="1">
        <v>50.133513560567131</v>
      </c>
      <c r="M41" s="1">
        <v>77.17364056429102</v>
      </c>
      <c r="N41" s="1">
        <v>18.863484714982203</v>
      </c>
      <c r="O41" s="1">
        <v>51.41650126482515</v>
      </c>
      <c r="P41" s="1">
        <v>66.756542626280051</v>
      </c>
      <c r="Q41" s="1">
        <v>43.06760338768234</v>
      </c>
      <c r="R41" s="1">
        <v>98.278587620721538</v>
      </c>
      <c r="S41" s="1">
        <v>29.960852063222166</v>
      </c>
      <c r="T41" s="1">
        <v>25.528052732882013</v>
      </c>
      <c r="U41" s="1">
        <v>51.688458967682287</v>
      </c>
      <c r="V41" s="1">
        <v>27.525045346423415</v>
      </c>
      <c r="W41" s="1">
        <v>94.277465059237628</v>
      </c>
      <c r="X41" s="1">
        <v>109.46864794201166</v>
      </c>
      <c r="Y41" s="1">
        <v>111.84949002007488</v>
      </c>
      <c r="Z41" s="1">
        <v>102.66427978983201</v>
      </c>
      <c r="AA41" s="1">
        <v>144.23850246401466</v>
      </c>
      <c r="AB41" s="1">
        <v>141.68548963116095</v>
      </c>
      <c r="AC41" s="1">
        <v>131.28501342519627</v>
      </c>
      <c r="AD41" s="1">
        <v>172.69478331794704</v>
      </c>
      <c r="AE41" s="1">
        <v>161.2937776263538</v>
      </c>
      <c r="AF41" s="1">
        <v>160.88828239484508</v>
      </c>
      <c r="AG41" s="1">
        <v>141.36926198003735</v>
      </c>
      <c r="AH41" s="1">
        <v>152.29099736217825</v>
      </c>
      <c r="AI41" s="1">
        <v>155.50634578003277</v>
      </c>
      <c r="AJ41" s="1">
        <v>117.97333803157865</v>
      </c>
      <c r="AK41" s="1">
        <v>136.41854591776953</v>
      </c>
      <c r="AL41" s="1">
        <v>119.45216318273258</v>
      </c>
      <c r="AM41" s="1">
        <v>150.54153225692184</v>
      </c>
      <c r="AN41" s="1">
        <v>101.03075772242219</v>
      </c>
      <c r="AO41" s="1">
        <v>100.25396651552971</v>
      </c>
      <c r="AP41" s="1">
        <v>100.56738146117358</v>
      </c>
      <c r="AQ41" s="1">
        <v>104.02504671843457</v>
      </c>
      <c r="AR41" s="1">
        <v>95.338914503052365</v>
      </c>
      <c r="AS41" s="1">
        <v>80.499276445979675</v>
      </c>
      <c r="AT41" s="1">
        <v>49.260898077815199</v>
      </c>
      <c r="AU41" s="1">
        <v>48.739169488990832</v>
      </c>
      <c r="AV41" s="1">
        <v>71.623446851904092</v>
      </c>
      <c r="AW41" s="1">
        <v>54.308073725433331</v>
      </c>
      <c r="AX41" s="1">
        <v>29.986639595577596</v>
      </c>
      <c r="AY41" s="1">
        <v>34.150812356147476</v>
      </c>
      <c r="AZ41" s="1">
        <v>69.328475239432819</v>
      </c>
      <c r="BA41" s="1">
        <v>46.70080258109212</v>
      </c>
      <c r="BB41" s="1">
        <v>49.988099326476608</v>
      </c>
      <c r="BC41" s="1">
        <v>44.92825896343048</v>
      </c>
      <c r="BD41" s="1">
        <v>30.074104933034203</v>
      </c>
      <c r="BE41" s="1">
        <v>42.674350588750613</v>
      </c>
      <c r="BF41" s="1">
        <v>21.88930542136465</v>
      </c>
      <c r="BG41" s="1">
        <v>19.703573106338606</v>
      </c>
      <c r="BH41" s="1">
        <v>51.949629605699251</v>
      </c>
      <c r="BI41" s="1">
        <v>86.551477760576134</v>
      </c>
      <c r="BJ41" s="1">
        <v>36.684948768107766</v>
      </c>
      <c r="BK41" s="1">
        <v>53.085406488514209</v>
      </c>
      <c r="BL41" s="1">
        <v>52.990236374041871</v>
      </c>
      <c r="BM41" s="1">
        <v>50.905972597760005</v>
      </c>
      <c r="BN41" s="1">
        <v>79.363920903428351</v>
      </c>
      <c r="BO41" s="1">
        <v>71.045723367273851</v>
      </c>
      <c r="BP41" s="1">
        <v>67.180125326108993</v>
      </c>
      <c r="BQ41" s="1">
        <v>64.339010011747533</v>
      </c>
      <c r="BR41" s="1">
        <v>80.858219705106521</v>
      </c>
      <c r="BS41" s="1">
        <v>64.636572383397535</v>
      </c>
      <c r="BT41" s="1">
        <v>60.28228467424762</v>
      </c>
      <c r="BU41" s="1">
        <v>50.9003839480267</v>
      </c>
      <c r="BV41" s="1">
        <v>43.08233804320561</v>
      </c>
      <c r="BW41" s="1">
        <v>42.589706440132836</v>
      </c>
      <c r="BX41" s="1">
        <v>34.235279296780291</v>
      </c>
      <c r="BY41" s="1">
        <v>30.911137429229306</v>
      </c>
      <c r="BZ41" s="1">
        <v>35.679520612780635</v>
      </c>
      <c r="CA41" s="1">
        <v>32.420694969621159</v>
      </c>
      <c r="CB41" s="1">
        <v>28.971933471063192</v>
      </c>
      <c r="CC41" s="1">
        <v>27.014458238419643</v>
      </c>
      <c r="CD41" s="1">
        <v>16.721900753372918</v>
      </c>
      <c r="CE41" s="1">
        <v>32.338038755274383</v>
      </c>
      <c r="CF41" s="1">
        <v>29.198112129992904</v>
      </c>
      <c r="CG41" s="1">
        <v>16.733621930536984</v>
      </c>
      <c r="CH41" s="1">
        <v>32.904605677549426</v>
      </c>
      <c r="CI41" s="1">
        <v>29.826211226348178</v>
      </c>
      <c r="CJ41" s="1">
        <v>24.698290948399517</v>
      </c>
      <c r="CK41" s="1">
        <v>33.964196794000195</v>
      </c>
      <c r="CL41" s="1">
        <v>28.249128017310998</v>
      </c>
      <c r="CM41" s="1">
        <v>32.109007330543442</v>
      </c>
      <c r="CN41" s="1">
        <v>27.55395569823385</v>
      </c>
      <c r="CO41" s="1">
        <v>34.459327218197963</v>
      </c>
      <c r="CP41" s="1">
        <v>28.307543498801049</v>
      </c>
      <c r="CQ41" s="1">
        <v>30.218995083935926</v>
      </c>
      <c r="CR41" s="1">
        <v>26.726305799346139</v>
      </c>
      <c r="CS41" s="1">
        <v>27.239788561247728</v>
      </c>
      <c r="CT41" s="1">
        <v>27.392332588989422</v>
      </c>
      <c r="CU41" s="1">
        <v>21.436752043604631</v>
      </c>
    </row>
    <row r="42" spans="1:99" x14ac:dyDescent="0.45">
      <c r="A42" s="1">
        <v>174.361673272079</v>
      </c>
      <c r="B42" s="1">
        <v>130.96343748623946</v>
      </c>
      <c r="C42" s="1">
        <v>113.32260492664903</v>
      </c>
      <c r="D42" s="1">
        <v>113.91439476647065</v>
      </c>
      <c r="E42" s="1">
        <v>101.23771779821901</v>
      </c>
      <c r="F42" s="1">
        <v>131.91023901864861</v>
      </c>
      <c r="G42" s="1">
        <v>101.41022977265271</v>
      </c>
      <c r="H42" s="1">
        <v>44.107850084479047</v>
      </c>
      <c r="I42" s="1">
        <v>90.449595352382559</v>
      </c>
      <c r="J42" s="1">
        <v>56.140557001787883</v>
      </c>
      <c r="K42" s="1">
        <v>92.883170002644576</v>
      </c>
      <c r="L42" s="1">
        <v>67.521717284114047</v>
      </c>
      <c r="M42" s="1">
        <v>44.88360443613621</v>
      </c>
      <c r="N42" s="1">
        <v>110.26613100906252</v>
      </c>
      <c r="O42" s="1">
        <v>43.649627936366919</v>
      </c>
      <c r="P42" s="1">
        <v>57.168221931565007</v>
      </c>
      <c r="Q42" s="1">
        <v>42.120451209688326</v>
      </c>
      <c r="R42" s="1">
        <v>44.228227092376784</v>
      </c>
      <c r="S42" s="1">
        <v>18.961699413459023</v>
      </c>
      <c r="T42" s="1">
        <v>29.844009789098184</v>
      </c>
      <c r="U42" s="1">
        <v>61.123087553119859</v>
      </c>
      <c r="V42" s="1">
        <v>40.731728778676676</v>
      </c>
      <c r="W42" s="1">
        <v>34.440526676247828</v>
      </c>
      <c r="X42" s="1">
        <v>94.490732985273809</v>
      </c>
      <c r="Y42" s="1">
        <v>63.169185630708753</v>
      </c>
      <c r="Z42" s="1">
        <v>96.057370349079264</v>
      </c>
      <c r="AA42" s="1">
        <v>98.448428279028221</v>
      </c>
      <c r="AB42" s="1">
        <v>142.69929651940927</v>
      </c>
      <c r="AC42" s="1">
        <v>153.59314803642661</v>
      </c>
      <c r="AD42" s="1">
        <v>136.76586037410178</v>
      </c>
      <c r="AE42" s="1">
        <v>149.48329517914681</v>
      </c>
      <c r="AF42" s="1">
        <v>161.11094988490288</v>
      </c>
      <c r="AG42" s="1">
        <v>92.327937793290602</v>
      </c>
      <c r="AH42" s="1">
        <v>111.82009234628964</v>
      </c>
      <c r="AI42" s="1">
        <v>119.64791391083014</v>
      </c>
      <c r="AJ42" s="1">
        <v>146.12956240571737</v>
      </c>
      <c r="AK42" s="1">
        <v>161.68224580966248</v>
      </c>
      <c r="AL42" s="1">
        <v>162.28640627507249</v>
      </c>
      <c r="AM42" s="1">
        <v>139.76347107725451</v>
      </c>
      <c r="AN42" s="1">
        <v>105.43097906119267</v>
      </c>
      <c r="AO42" s="1">
        <v>110.44016244770965</v>
      </c>
      <c r="AP42" s="1">
        <v>139.39760445293439</v>
      </c>
      <c r="AQ42" s="1">
        <v>90.437562176050662</v>
      </c>
      <c r="AR42" s="1">
        <v>78.528893308227353</v>
      </c>
      <c r="AS42" s="1">
        <v>65.842701779279096</v>
      </c>
      <c r="AT42" s="1">
        <v>55.91660004084568</v>
      </c>
      <c r="AU42" s="1">
        <v>62.485251408514969</v>
      </c>
      <c r="AV42" s="1">
        <v>59.72157786925446</v>
      </c>
      <c r="AW42" s="1">
        <v>36.805122175333153</v>
      </c>
      <c r="AX42" s="1">
        <v>59.227554052372902</v>
      </c>
      <c r="AY42" s="1">
        <v>32.441918453740072</v>
      </c>
      <c r="AZ42" s="1">
        <v>37.95920992165015</v>
      </c>
      <c r="BA42" s="1">
        <v>89.191795689627824</v>
      </c>
      <c r="BB42" s="1">
        <v>44.995094652046745</v>
      </c>
      <c r="BC42" s="1">
        <v>19.556531952115215</v>
      </c>
      <c r="BD42" s="1">
        <v>38.707221797523545</v>
      </c>
      <c r="BE42" s="1">
        <v>60.807050306324122</v>
      </c>
      <c r="BF42" s="1">
        <v>50.282224994320941</v>
      </c>
      <c r="BG42" s="1">
        <v>48.910156343620557</v>
      </c>
      <c r="BH42" s="1">
        <v>43.980616635684981</v>
      </c>
      <c r="BI42" s="1">
        <v>25.705728246397079</v>
      </c>
      <c r="BJ42" s="1">
        <v>55.0605685863217</v>
      </c>
      <c r="BK42" s="1">
        <v>73.757556972443126</v>
      </c>
      <c r="BL42" s="1">
        <v>70.39706578804504</v>
      </c>
      <c r="BM42" s="1">
        <v>92.33689622253911</v>
      </c>
      <c r="BN42" s="1">
        <v>48.729079944930469</v>
      </c>
      <c r="BO42" s="1">
        <v>83.190912111123907</v>
      </c>
      <c r="BP42" s="1">
        <v>71.492164954699945</v>
      </c>
      <c r="BQ42" s="1">
        <v>67.108654894578251</v>
      </c>
      <c r="BR42" s="1">
        <v>72.716044369650064</v>
      </c>
      <c r="BS42" s="1">
        <v>68.827152904275053</v>
      </c>
      <c r="BT42" s="1">
        <v>53.341402276291369</v>
      </c>
      <c r="BU42" s="1">
        <v>60.852595586528572</v>
      </c>
      <c r="BV42" s="1">
        <v>61.611329488160358</v>
      </c>
      <c r="BW42" s="1">
        <v>50.911532969619856</v>
      </c>
      <c r="BX42" s="1">
        <v>29.46266385866814</v>
      </c>
      <c r="BY42" s="1">
        <v>29.226504054185675</v>
      </c>
      <c r="BZ42" s="1">
        <v>36.95465178212342</v>
      </c>
      <c r="CA42" s="1">
        <v>28.3639338134906</v>
      </c>
      <c r="CB42" s="1">
        <v>41.042468637809279</v>
      </c>
      <c r="CC42" s="1">
        <v>44.732094435844274</v>
      </c>
      <c r="CD42" s="1">
        <v>38.272276106892001</v>
      </c>
      <c r="CE42" s="1">
        <v>34.780255122630074</v>
      </c>
      <c r="CF42" s="1">
        <v>19.567906254073833</v>
      </c>
      <c r="CG42" s="1">
        <v>25.442183209898456</v>
      </c>
      <c r="CH42" s="1">
        <v>27.708659212657139</v>
      </c>
      <c r="CI42" s="1">
        <v>26.459282584818236</v>
      </c>
      <c r="CJ42" s="1">
        <v>34.726041732640525</v>
      </c>
      <c r="CK42" s="1">
        <v>21.844874760541035</v>
      </c>
      <c r="CL42" s="1">
        <v>22.09064574177642</v>
      </c>
      <c r="CM42" s="1">
        <v>26.074050332443829</v>
      </c>
      <c r="CN42" s="1">
        <v>30.350840653350232</v>
      </c>
      <c r="CO42" s="1">
        <v>29.477852374006439</v>
      </c>
      <c r="CP42" s="1">
        <v>27.513383552786966</v>
      </c>
      <c r="CQ42" s="1">
        <v>28.96534142824142</v>
      </c>
      <c r="CR42" s="1">
        <v>24.704256165101672</v>
      </c>
      <c r="CS42" s="1">
        <v>28.703772072268798</v>
      </c>
      <c r="CT42" s="1">
        <v>27.222924582104799</v>
      </c>
      <c r="CU42" s="1">
        <v>19.515673257588382</v>
      </c>
    </row>
    <row r="43" spans="1:99" x14ac:dyDescent="0.45">
      <c r="A43" s="1">
        <v>143.3546851743142</v>
      </c>
      <c r="B43" s="1">
        <v>162.06733761528287</v>
      </c>
      <c r="C43" s="1">
        <v>127.202503383137</v>
      </c>
      <c r="D43" s="1">
        <v>122.02257444647775</v>
      </c>
      <c r="E43" s="1">
        <v>84.442872393695225</v>
      </c>
      <c r="F43" s="1">
        <v>91.851414207631024</v>
      </c>
      <c r="G43" s="1">
        <v>83.868066242653484</v>
      </c>
      <c r="H43" s="1">
        <v>83.237769484494095</v>
      </c>
      <c r="I43" s="1">
        <v>99.098025626124581</v>
      </c>
      <c r="J43" s="1">
        <v>6.6199361129127077</v>
      </c>
      <c r="K43" s="1">
        <v>54.408335741712818</v>
      </c>
      <c r="L43" s="1">
        <v>67.023955132815502</v>
      </c>
      <c r="M43" s="1">
        <v>45.168145791200608</v>
      </c>
      <c r="N43" s="1">
        <v>68.44489925421334</v>
      </c>
      <c r="O43" s="1">
        <v>15.966202009812049</v>
      </c>
      <c r="P43" s="1">
        <v>28.121638653783723</v>
      </c>
      <c r="Q43" s="1">
        <v>71.832953821211248</v>
      </c>
      <c r="R43" s="1">
        <v>44.380426130102329</v>
      </c>
      <c r="S43" s="1">
        <v>61.895599375669718</v>
      </c>
      <c r="T43" s="1">
        <v>25.392586653502399</v>
      </c>
      <c r="U43" s="1">
        <v>37.031857908302399</v>
      </c>
      <c r="V43" s="1">
        <v>84.122408717634642</v>
      </c>
      <c r="W43" s="1">
        <v>52.175654621532885</v>
      </c>
      <c r="X43" s="1">
        <v>103.95150540422118</v>
      </c>
      <c r="Y43" s="1">
        <v>114.66617702503248</v>
      </c>
      <c r="Z43" s="1">
        <v>114.20966851584834</v>
      </c>
      <c r="AA43" s="1">
        <v>114.83142724241932</v>
      </c>
      <c r="AB43" s="1">
        <v>97.550754832957566</v>
      </c>
      <c r="AC43" s="1">
        <v>177.10535812755631</v>
      </c>
      <c r="AD43" s="1">
        <v>91.29148033108342</v>
      </c>
      <c r="AE43" s="1">
        <v>126.66302383264539</v>
      </c>
      <c r="AF43" s="1">
        <v>167.23155913769085</v>
      </c>
      <c r="AG43" s="1">
        <v>143.70242379870291</v>
      </c>
      <c r="AH43" s="1">
        <v>170.97822611272892</v>
      </c>
      <c r="AI43" s="1">
        <v>120.42837370006276</v>
      </c>
      <c r="AJ43" s="1">
        <v>131.06301706325999</v>
      </c>
      <c r="AK43" s="1">
        <v>124.03803627958081</v>
      </c>
      <c r="AL43" s="1">
        <v>145.59428494671334</v>
      </c>
      <c r="AM43" s="1">
        <v>123.76507376973233</v>
      </c>
      <c r="AN43" s="1">
        <v>109.53984784857474</v>
      </c>
      <c r="AO43" s="1">
        <v>119.14122349331996</v>
      </c>
      <c r="AP43" s="1">
        <v>100.72126774515426</v>
      </c>
      <c r="AQ43" s="1">
        <v>87.591630197817324</v>
      </c>
      <c r="AR43" s="1">
        <v>84.608757920559981</v>
      </c>
      <c r="AS43" s="1">
        <v>91.951478278818996</v>
      </c>
      <c r="AT43" s="1">
        <v>90.316067249692026</v>
      </c>
      <c r="AU43" s="1">
        <v>99.361384971285588</v>
      </c>
      <c r="AV43" s="1">
        <v>36.745288087359057</v>
      </c>
      <c r="AW43" s="1">
        <v>15.471375101414095</v>
      </c>
      <c r="AX43" s="1">
        <v>51.826873486332865</v>
      </c>
      <c r="AY43" s="1">
        <v>57.458315175131752</v>
      </c>
      <c r="AZ43" s="1">
        <v>61.520964726417638</v>
      </c>
      <c r="BA43" s="1">
        <v>44.698678476727864</v>
      </c>
      <c r="BB43" s="1">
        <v>15.322923824071445</v>
      </c>
      <c r="BC43" s="1">
        <v>34.661510690440387</v>
      </c>
      <c r="BD43" s="1">
        <v>45.470145903269035</v>
      </c>
      <c r="BE43" s="1">
        <v>23.331203444522949</v>
      </c>
      <c r="BF43" s="1">
        <v>40.236673762140626</v>
      </c>
      <c r="BG43" s="1">
        <v>87.022145941931129</v>
      </c>
      <c r="BH43" s="1">
        <v>68.379353036481518</v>
      </c>
      <c r="BI43" s="1">
        <v>54.378858889904222</v>
      </c>
      <c r="BJ43" s="1">
        <v>46.519087102535799</v>
      </c>
      <c r="BK43" s="1">
        <v>79.219174969664891</v>
      </c>
      <c r="BL43" s="1">
        <v>71.168981890129444</v>
      </c>
      <c r="BM43" s="1">
        <v>82.165191756197601</v>
      </c>
      <c r="BN43" s="1">
        <v>82.984162234153089</v>
      </c>
      <c r="BO43" s="1">
        <v>68.818086076522988</v>
      </c>
      <c r="BP43" s="1">
        <v>72.61853379013094</v>
      </c>
      <c r="BQ43" s="1">
        <v>68.776337571679804</v>
      </c>
      <c r="BR43" s="1">
        <v>76.522626495887778</v>
      </c>
      <c r="BS43" s="1">
        <v>59.940246868477615</v>
      </c>
      <c r="BT43" s="1">
        <v>58.423785757391471</v>
      </c>
      <c r="BU43" s="1">
        <v>66.786800889893328</v>
      </c>
      <c r="BV43" s="1">
        <v>47.84900004705964</v>
      </c>
      <c r="BW43" s="1">
        <v>73.967759577350478</v>
      </c>
      <c r="BX43" s="1">
        <v>58.064124240369388</v>
      </c>
      <c r="BY43" s="1">
        <v>36.952057758840965</v>
      </c>
      <c r="BZ43" s="1">
        <v>38.114273507620155</v>
      </c>
      <c r="CA43" s="1">
        <v>34.498232383200957</v>
      </c>
      <c r="CB43" s="1">
        <v>27.64449955315326</v>
      </c>
      <c r="CC43" s="1">
        <v>31.433082815061628</v>
      </c>
      <c r="CD43" s="1">
        <v>36.134185404840132</v>
      </c>
      <c r="CE43" s="1">
        <v>21.715577498519753</v>
      </c>
      <c r="CF43" s="1">
        <v>41.649517216350233</v>
      </c>
      <c r="CG43" s="1">
        <v>41.173157642335156</v>
      </c>
      <c r="CH43" s="1">
        <v>28.886447584512805</v>
      </c>
      <c r="CI43" s="1">
        <v>26.08248939148406</v>
      </c>
      <c r="CJ43" s="1">
        <v>29.116980092844944</v>
      </c>
      <c r="CK43" s="1">
        <v>26.754599693586997</v>
      </c>
      <c r="CL43" s="1">
        <v>28.229248674618752</v>
      </c>
      <c r="CM43" s="1">
        <v>27.519587717489532</v>
      </c>
      <c r="CN43" s="1">
        <v>27.859927437163101</v>
      </c>
      <c r="CO43" s="1">
        <v>23.749917637708776</v>
      </c>
      <c r="CP43" s="1">
        <v>31.925754478451886</v>
      </c>
      <c r="CQ43" s="1">
        <v>29.598887313675529</v>
      </c>
      <c r="CR43" s="1">
        <v>29.975810585215285</v>
      </c>
      <c r="CS43" s="1">
        <v>26.822236588521466</v>
      </c>
      <c r="CT43" s="1">
        <v>25.850382277083149</v>
      </c>
      <c r="CU43" s="1">
        <v>23.114576107524044</v>
      </c>
    </row>
    <row r="44" spans="1:99" x14ac:dyDescent="0.45">
      <c r="A44" s="1">
        <v>165.49882887596485</v>
      </c>
      <c r="B44" s="1">
        <v>141.90523318943775</v>
      </c>
      <c r="C44" s="1">
        <v>163.91728341902814</v>
      </c>
      <c r="D44" s="1">
        <v>129.40550970641198</v>
      </c>
      <c r="E44" s="1">
        <v>89.667267338524752</v>
      </c>
      <c r="F44" s="1">
        <v>92.935906345209034</v>
      </c>
      <c r="G44" s="1">
        <v>83.548452787890312</v>
      </c>
      <c r="H44" s="1">
        <v>66.566079859893463</v>
      </c>
      <c r="I44" s="1">
        <v>83.021530496923432</v>
      </c>
      <c r="J44" s="1">
        <v>78.434744967461384</v>
      </c>
      <c r="K44" s="1">
        <v>37.193390528354534</v>
      </c>
      <c r="L44" s="1">
        <v>75.969336976219594</v>
      </c>
      <c r="M44" s="1">
        <v>83.606878637927977</v>
      </c>
      <c r="N44" s="1">
        <v>59.39886327472373</v>
      </c>
      <c r="O44" s="1">
        <v>50.040856406157317</v>
      </c>
      <c r="P44" s="1">
        <v>56.357947841267254</v>
      </c>
      <c r="Q44" s="1">
        <v>41.723527943207756</v>
      </c>
      <c r="R44" s="1">
        <v>41.76628408281249</v>
      </c>
      <c r="S44" s="1">
        <v>75.698516043743837</v>
      </c>
      <c r="T44" s="1">
        <v>78.702738112934938</v>
      </c>
      <c r="U44" s="1">
        <v>71.411453315215311</v>
      </c>
      <c r="V44" s="1">
        <v>38.995669269041777</v>
      </c>
      <c r="W44" s="1">
        <v>89.999801894737175</v>
      </c>
      <c r="X44" s="1">
        <v>99.998956682833125</v>
      </c>
      <c r="Y44" s="1">
        <v>91.517079293676133</v>
      </c>
      <c r="Z44" s="1">
        <v>92.403532080872935</v>
      </c>
      <c r="AA44" s="1">
        <v>119.14254312725906</v>
      </c>
      <c r="AB44" s="1">
        <v>138.17200951386218</v>
      </c>
      <c r="AC44" s="1">
        <v>95.083222231080683</v>
      </c>
      <c r="AD44" s="1">
        <v>136.78583209116994</v>
      </c>
      <c r="AE44" s="1">
        <v>141.56583653674332</v>
      </c>
      <c r="AF44" s="1">
        <v>186.29234420805005</v>
      </c>
      <c r="AG44" s="1">
        <v>127.29931738445885</v>
      </c>
      <c r="AH44" s="1">
        <v>129.96382420360976</v>
      </c>
      <c r="AI44" s="1">
        <v>151.49984665284865</v>
      </c>
      <c r="AJ44" s="1">
        <v>118.55506660522143</v>
      </c>
      <c r="AK44" s="1">
        <v>129.72181088000718</v>
      </c>
      <c r="AL44" s="1">
        <v>173.88327392104352</v>
      </c>
      <c r="AM44" s="1">
        <v>110.24084305241962</v>
      </c>
      <c r="AN44" s="1">
        <v>98.937938947828826</v>
      </c>
      <c r="AO44" s="1">
        <v>100.05465466100011</v>
      </c>
      <c r="AP44" s="1">
        <v>175.09134412140054</v>
      </c>
      <c r="AQ44" s="1">
        <v>94.835788982378688</v>
      </c>
      <c r="AR44" s="1">
        <v>123.70702118757052</v>
      </c>
      <c r="AS44" s="1">
        <v>60.384763675547823</v>
      </c>
      <c r="AT44" s="1">
        <v>81.650866313769555</v>
      </c>
      <c r="AU44" s="1">
        <v>73.737362802795062</v>
      </c>
      <c r="AV44" s="1">
        <v>32.557972717881462</v>
      </c>
      <c r="AW44" s="1">
        <v>66.197313811295317</v>
      </c>
      <c r="AX44" s="1">
        <v>63.502346070459076</v>
      </c>
      <c r="AY44" s="1">
        <v>58.356458033839267</v>
      </c>
      <c r="AZ44" s="1">
        <v>37.600122445389083</v>
      </c>
      <c r="BA44" s="1">
        <v>48.590326091845377</v>
      </c>
      <c r="BB44" s="1">
        <v>22.861773833884701</v>
      </c>
      <c r="BC44" s="1">
        <v>57.137747813544898</v>
      </c>
      <c r="BD44" s="1">
        <v>71.327575496884592</v>
      </c>
      <c r="BE44" s="1">
        <v>50.061210817064016</v>
      </c>
      <c r="BF44" s="1">
        <v>20.164719186230084</v>
      </c>
      <c r="BG44" s="1">
        <v>74.872911577463839</v>
      </c>
      <c r="BH44" s="1">
        <v>63.250497703632895</v>
      </c>
      <c r="BI44" s="1">
        <v>53.583619200554999</v>
      </c>
      <c r="BJ44" s="1">
        <v>82.199922636272575</v>
      </c>
      <c r="BK44" s="1">
        <v>47.776191129679013</v>
      </c>
      <c r="BL44" s="1">
        <v>76.887442126043936</v>
      </c>
      <c r="BM44" s="1">
        <v>64.086395314639148</v>
      </c>
      <c r="BN44" s="1">
        <v>61.505773854592313</v>
      </c>
      <c r="BO44" s="1">
        <v>80.732927060791155</v>
      </c>
      <c r="BP44" s="1">
        <v>67.71180961040308</v>
      </c>
      <c r="BQ44" s="1">
        <v>75.586603544975844</v>
      </c>
      <c r="BR44" s="1">
        <v>93.517247512019821</v>
      </c>
      <c r="BS44" s="1">
        <v>71.450176087961552</v>
      </c>
      <c r="BT44" s="1">
        <v>59.445988345275204</v>
      </c>
      <c r="BU44" s="1">
        <v>50.67166687895628</v>
      </c>
      <c r="BV44" s="1">
        <v>53.393736130512679</v>
      </c>
      <c r="BW44" s="1">
        <v>40.056179887566636</v>
      </c>
      <c r="BX44" s="1">
        <v>41.154059711457293</v>
      </c>
      <c r="BY44" s="1">
        <v>33.670729529237889</v>
      </c>
      <c r="BZ44" s="1">
        <v>39.79772581028859</v>
      </c>
      <c r="CA44" s="1">
        <v>23.737983433928296</v>
      </c>
      <c r="CB44" s="1">
        <v>25.857610571983969</v>
      </c>
      <c r="CC44" s="1">
        <v>37.958509573062152</v>
      </c>
      <c r="CD44" s="1">
        <v>31.743168512792586</v>
      </c>
      <c r="CE44" s="1">
        <v>35.703048743310013</v>
      </c>
      <c r="CF44" s="1">
        <v>41.290204459725324</v>
      </c>
      <c r="CG44" s="1">
        <v>26.478874435831031</v>
      </c>
      <c r="CH44" s="1">
        <v>20.46949524255049</v>
      </c>
      <c r="CI44" s="1">
        <v>24.168034225242284</v>
      </c>
      <c r="CJ44" s="1">
        <v>32.295440971730081</v>
      </c>
      <c r="CK44" s="1">
        <v>26.360045170030691</v>
      </c>
      <c r="CL44" s="1">
        <v>26.603231553942251</v>
      </c>
      <c r="CM44" s="1">
        <v>28.108034641771358</v>
      </c>
      <c r="CN44" s="1">
        <v>26.250949147125841</v>
      </c>
      <c r="CO44" s="1">
        <v>28.953125388353428</v>
      </c>
      <c r="CP44" s="1">
        <v>29.744559347684522</v>
      </c>
      <c r="CQ44" s="1">
        <v>26.395530597942223</v>
      </c>
      <c r="CR44" s="1">
        <v>34.805158971544493</v>
      </c>
      <c r="CS44" s="1">
        <v>31.281733998627008</v>
      </c>
      <c r="CT44" s="1">
        <v>32.189535163869245</v>
      </c>
      <c r="CU44" s="1">
        <v>19.728008956499657</v>
      </c>
    </row>
    <row r="45" spans="1:99" x14ac:dyDescent="0.45">
      <c r="A45" s="1">
        <v>167.93552728826762</v>
      </c>
      <c r="B45" s="1">
        <v>143.76051596987722</v>
      </c>
      <c r="C45" s="1">
        <v>151.11799360595373</v>
      </c>
      <c r="D45" s="1">
        <v>81.445052434308707</v>
      </c>
      <c r="E45" s="1">
        <v>166.46277433843676</v>
      </c>
      <c r="F45" s="1">
        <v>87.490320015142458</v>
      </c>
      <c r="G45" s="1">
        <v>126.13847499756633</v>
      </c>
      <c r="H45" s="1">
        <v>95.571645144486354</v>
      </c>
      <c r="I45" s="1">
        <v>28.652033467211165</v>
      </c>
      <c r="J45" s="1">
        <v>77.840709864750451</v>
      </c>
      <c r="K45" s="1">
        <v>21.270199159001802</v>
      </c>
      <c r="L45" s="1">
        <v>35.074262023408664</v>
      </c>
      <c r="M45" s="1">
        <v>99.838304447126575</v>
      </c>
      <c r="N45" s="1">
        <v>61.506725876220216</v>
      </c>
      <c r="O45" s="1">
        <v>53.984770951213754</v>
      </c>
      <c r="P45" s="1">
        <v>49.099199560923608</v>
      </c>
      <c r="Q45" s="1">
        <v>63.22444435929841</v>
      </c>
      <c r="R45" s="1">
        <v>47.803846886656373</v>
      </c>
      <c r="S45" s="1">
        <v>55.31832891319128</v>
      </c>
      <c r="T45" s="1">
        <v>51.609614610228974</v>
      </c>
      <c r="U45" s="1">
        <v>72.09316678201624</v>
      </c>
      <c r="V45" s="1">
        <v>44.22702811067898</v>
      </c>
      <c r="W45" s="1">
        <v>85.530030191824252</v>
      </c>
      <c r="X45" s="1">
        <v>34.142460958511542</v>
      </c>
      <c r="Y45" s="1">
        <v>91.222014800545168</v>
      </c>
      <c r="Z45" s="1">
        <v>82.299168534424908</v>
      </c>
      <c r="AA45" s="1">
        <v>116.51859808500093</v>
      </c>
      <c r="AB45" s="1">
        <v>126.04260547711036</v>
      </c>
      <c r="AC45" s="1">
        <v>163.21583199888767</v>
      </c>
      <c r="AD45" s="1">
        <v>137.54000288715986</v>
      </c>
      <c r="AE45" s="1">
        <v>127.85062274022818</v>
      </c>
      <c r="AF45" s="1">
        <v>162.64172148345583</v>
      </c>
      <c r="AG45" s="1">
        <v>154.95790402990599</v>
      </c>
      <c r="AH45" s="1">
        <v>175.59522937419308</v>
      </c>
      <c r="AI45" s="1">
        <v>158.47825944002963</v>
      </c>
      <c r="AJ45" s="1">
        <v>139.78761660795942</v>
      </c>
      <c r="AK45" s="1">
        <v>146.00910056420901</v>
      </c>
      <c r="AL45" s="1">
        <v>154.68440235534217</v>
      </c>
      <c r="AM45" s="1">
        <v>155.94042051227169</v>
      </c>
      <c r="AN45" s="1">
        <v>127.20973309193505</v>
      </c>
      <c r="AO45" s="1">
        <v>126.05159783980343</v>
      </c>
      <c r="AP45" s="1">
        <v>117.31707464789442</v>
      </c>
      <c r="AQ45" s="1">
        <v>136.34755715262793</v>
      </c>
      <c r="AR45" s="1">
        <v>109.07495777869028</v>
      </c>
      <c r="AS45" s="1">
        <v>68.278474562631644</v>
      </c>
      <c r="AT45" s="1">
        <v>116.32265129702218</v>
      </c>
      <c r="AU45" s="1">
        <v>92.071110636130072</v>
      </c>
      <c r="AV45" s="1">
        <v>111.14373470810339</v>
      </c>
      <c r="AW45" s="1">
        <v>64.765007641675766</v>
      </c>
      <c r="AX45" s="1">
        <v>93.553065204905579</v>
      </c>
      <c r="AY45" s="1">
        <v>54.719211334621328</v>
      </c>
      <c r="AZ45" s="1">
        <v>26.242741966616855</v>
      </c>
      <c r="BA45" s="1">
        <v>66.843003156748537</v>
      </c>
      <c r="BB45" s="1">
        <v>56.139814236393754</v>
      </c>
      <c r="BC45" s="1">
        <v>46.423811417349498</v>
      </c>
      <c r="BD45" s="1">
        <v>55.71104254740122</v>
      </c>
      <c r="BE45" s="1">
        <v>44.995413249382786</v>
      </c>
      <c r="BF45" s="1">
        <v>63.10029319834171</v>
      </c>
      <c r="BG45" s="1">
        <v>45.937788352522247</v>
      </c>
      <c r="BH45" s="1">
        <v>43.005482562613906</v>
      </c>
      <c r="BI45" s="1">
        <v>67.431120643844935</v>
      </c>
      <c r="BJ45" s="1">
        <v>59.125734868043864</v>
      </c>
      <c r="BK45" s="1">
        <v>52.050722991360495</v>
      </c>
      <c r="BL45" s="1">
        <v>80.529503603946068</v>
      </c>
      <c r="BM45" s="1">
        <v>66.26384975448471</v>
      </c>
      <c r="BN45" s="1">
        <v>71.554852279768156</v>
      </c>
      <c r="BO45" s="1">
        <v>86.284248117600029</v>
      </c>
      <c r="BP45" s="1">
        <v>61.570088099788535</v>
      </c>
      <c r="BQ45" s="1">
        <v>70.109655171760494</v>
      </c>
      <c r="BR45" s="1">
        <v>91.463997961081787</v>
      </c>
      <c r="BS45" s="1">
        <v>73.323534082968962</v>
      </c>
      <c r="BT45" s="1">
        <v>46.095665586572267</v>
      </c>
      <c r="BU45" s="1">
        <v>60.165122860188909</v>
      </c>
      <c r="BV45" s="1">
        <v>47.564918678682361</v>
      </c>
      <c r="BW45" s="1">
        <v>34.791196773174711</v>
      </c>
      <c r="BX45" s="1">
        <v>50.422015702639733</v>
      </c>
      <c r="BY45" s="1">
        <v>27.505093423866331</v>
      </c>
      <c r="BZ45" s="1">
        <v>26.981301493112468</v>
      </c>
      <c r="CA45" s="1">
        <v>46.455317677639769</v>
      </c>
      <c r="CB45" s="1">
        <v>35.24387551615736</v>
      </c>
      <c r="CC45" s="1">
        <v>28.138759018950321</v>
      </c>
      <c r="CD45" s="1">
        <v>41.290778500488763</v>
      </c>
      <c r="CE45" s="1">
        <v>25.003310665704095</v>
      </c>
      <c r="CF45" s="1">
        <v>27.630822489975898</v>
      </c>
      <c r="CG45" s="1">
        <v>22.220582554961666</v>
      </c>
      <c r="CH45" s="1">
        <v>30.837180430325034</v>
      </c>
      <c r="CI45" s="1">
        <v>35.935084691738467</v>
      </c>
      <c r="CJ45" s="1">
        <v>25.400660928017814</v>
      </c>
      <c r="CK45" s="1">
        <v>15.48608807723455</v>
      </c>
      <c r="CL45" s="1">
        <v>27.132353863211595</v>
      </c>
      <c r="CM45" s="1">
        <v>28.579868813970986</v>
      </c>
      <c r="CN45" s="1">
        <v>31.975168171286189</v>
      </c>
      <c r="CO45" s="1">
        <v>29.258424113972676</v>
      </c>
      <c r="CP45" s="1">
        <v>31.089814450641118</v>
      </c>
      <c r="CQ45" s="1">
        <v>27.033680591927904</v>
      </c>
      <c r="CR45" s="1">
        <v>25.685677351297475</v>
      </c>
      <c r="CS45" s="1">
        <v>28.052163225997194</v>
      </c>
      <c r="CT45" s="1">
        <v>28.184563041666276</v>
      </c>
      <c r="CU45" s="1">
        <v>21.016470313817585</v>
      </c>
    </row>
    <row r="46" spans="1:99" x14ac:dyDescent="0.45">
      <c r="A46" s="1">
        <v>108.40244404563499</v>
      </c>
      <c r="B46" s="1">
        <v>108.88832383592187</v>
      </c>
      <c r="C46" s="1">
        <v>118.69868425196101</v>
      </c>
      <c r="D46" s="1">
        <v>103.68483189268672</v>
      </c>
      <c r="E46" s="1">
        <v>105.89429499630609</v>
      </c>
      <c r="F46" s="1">
        <v>90.666761854100812</v>
      </c>
      <c r="G46" s="1">
        <v>33.406075057631824</v>
      </c>
      <c r="H46" s="1">
        <v>90.172687137053188</v>
      </c>
      <c r="I46" s="1">
        <v>65.205531613487338</v>
      </c>
      <c r="J46" s="1">
        <v>31.869135113009381</v>
      </c>
      <c r="K46" s="1">
        <v>40.990550468274805</v>
      </c>
      <c r="L46" s="1">
        <v>42.944519245026946</v>
      </c>
      <c r="M46" s="1">
        <v>65.448312209961131</v>
      </c>
      <c r="N46" s="1">
        <v>78.300623029502788</v>
      </c>
      <c r="O46" s="1">
        <v>69.212613264797255</v>
      </c>
      <c r="P46" s="1">
        <v>31.273131870538538</v>
      </c>
      <c r="Q46" s="1">
        <v>38.99456831730398</v>
      </c>
      <c r="R46" s="1">
        <v>27.735219673463789</v>
      </c>
      <c r="S46" s="1">
        <v>41.841329779731396</v>
      </c>
      <c r="T46" s="1">
        <v>11.469717145587007</v>
      </c>
      <c r="U46" s="1">
        <v>56.295483911384103</v>
      </c>
      <c r="V46" s="1">
        <v>33.351975721721018</v>
      </c>
      <c r="W46" s="1">
        <v>63.916202125553454</v>
      </c>
      <c r="X46" s="1">
        <v>81.908813274578677</v>
      </c>
      <c r="Y46" s="1">
        <v>63.563957893871702</v>
      </c>
      <c r="Z46" s="1">
        <v>94.911202291602322</v>
      </c>
      <c r="AA46" s="1">
        <v>94.67676932237616</v>
      </c>
      <c r="AB46" s="1">
        <v>131.07129305324958</v>
      </c>
      <c r="AC46" s="1">
        <v>88.730955010732742</v>
      </c>
      <c r="AD46" s="1">
        <v>110.23987406406539</v>
      </c>
      <c r="AE46" s="1">
        <v>136.66435224633702</v>
      </c>
      <c r="AF46" s="1">
        <v>109.68348434723966</v>
      </c>
      <c r="AG46" s="1">
        <v>161.14531880824427</v>
      </c>
      <c r="AH46" s="1">
        <v>128.60685970592507</v>
      </c>
      <c r="AI46" s="1">
        <v>166.64698015475167</v>
      </c>
      <c r="AJ46" s="1">
        <v>143.28551938919634</v>
      </c>
      <c r="AK46" s="1">
        <v>149.44454130075368</v>
      </c>
      <c r="AL46" s="1">
        <v>120.57666850652377</v>
      </c>
      <c r="AM46" s="1">
        <v>147.4195630217566</v>
      </c>
      <c r="AN46" s="1">
        <v>104.25965878082853</v>
      </c>
      <c r="AO46" s="1">
        <v>123.44138076090086</v>
      </c>
      <c r="AP46" s="1">
        <v>152.10885394519494</v>
      </c>
      <c r="AQ46" s="1">
        <v>115.9908821284868</v>
      </c>
      <c r="AR46" s="1">
        <v>100.86618617393025</v>
      </c>
      <c r="AS46" s="1">
        <v>122.49821387739536</v>
      </c>
      <c r="AT46" s="1">
        <v>111.8528343495127</v>
      </c>
      <c r="AU46" s="1">
        <v>80.082564325999954</v>
      </c>
      <c r="AV46" s="1">
        <v>70.429025436851788</v>
      </c>
      <c r="AW46" s="1">
        <v>57.695792728367252</v>
      </c>
      <c r="AX46" s="1">
        <v>61.761571697277958</v>
      </c>
      <c r="AY46" s="1">
        <v>78.327596347208271</v>
      </c>
      <c r="AZ46" s="1">
        <v>68.196219894037412</v>
      </c>
      <c r="BA46" s="1">
        <v>104.81926463407581</v>
      </c>
      <c r="BB46" s="1">
        <v>50.524330692294626</v>
      </c>
      <c r="BC46" s="1">
        <v>80.006872008464086</v>
      </c>
      <c r="BD46" s="1">
        <v>70.047932122062775</v>
      </c>
      <c r="BE46" s="1">
        <v>42.286804264005497</v>
      </c>
      <c r="BF46" s="1">
        <v>47.934285160732948</v>
      </c>
      <c r="BG46" s="1">
        <v>38.075618601767928</v>
      </c>
      <c r="BH46" s="1">
        <v>54.027932406964183</v>
      </c>
      <c r="BI46" s="1">
        <v>51.387461777409449</v>
      </c>
      <c r="BJ46" s="1">
        <v>39.428914517088238</v>
      </c>
      <c r="BK46" s="1">
        <v>66.887388101686767</v>
      </c>
      <c r="BL46" s="1">
        <v>94.849688498136757</v>
      </c>
      <c r="BM46" s="1">
        <v>88.825929065306099</v>
      </c>
      <c r="BN46" s="1">
        <v>74.79719475243958</v>
      </c>
      <c r="BO46" s="1">
        <v>81.145802816393882</v>
      </c>
      <c r="BP46" s="1">
        <v>72.665147031233772</v>
      </c>
      <c r="BQ46" s="1">
        <v>46.130819692106648</v>
      </c>
      <c r="BR46" s="1">
        <v>51.01975143595579</v>
      </c>
      <c r="BS46" s="1">
        <v>62.110970232638969</v>
      </c>
      <c r="BT46" s="1">
        <v>69.872095612705579</v>
      </c>
      <c r="BU46" s="1">
        <v>35.279647964452224</v>
      </c>
      <c r="BV46" s="1">
        <v>58.878106502036744</v>
      </c>
      <c r="BW46" s="1">
        <v>25.931167910323389</v>
      </c>
      <c r="BX46" s="1">
        <v>56.426722449184226</v>
      </c>
      <c r="BY46" s="1">
        <v>33.562741998838547</v>
      </c>
      <c r="BZ46" s="1">
        <v>40.616424820689041</v>
      </c>
      <c r="CA46" s="1">
        <v>20.966685238284601</v>
      </c>
      <c r="CB46" s="1">
        <v>33.545701754306918</v>
      </c>
      <c r="CC46" s="1">
        <v>26.616622539335772</v>
      </c>
      <c r="CD46" s="1">
        <v>32.25937443358756</v>
      </c>
      <c r="CE46" s="1">
        <v>28.051602852871937</v>
      </c>
      <c r="CF46" s="1">
        <v>29.397445664229355</v>
      </c>
      <c r="CG46" s="1">
        <v>35.537515747226685</v>
      </c>
      <c r="CH46" s="1">
        <v>26.853210282255734</v>
      </c>
      <c r="CI46" s="1">
        <v>30.978511339972709</v>
      </c>
      <c r="CJ46" s="1">
        <v>33.953897522406706</v>
      </c>
      <c r="CK46" s="1">
        <v>24.185543882419651</v>
      </c>
      <c r="CL46" s="1">
        <v>21.903478761162358</v>
      </c>
      <c r="CM46" s="1">
        <v>32.269741100772485</v>
      </c>
      <c r="CN46" s="1">
        <v>24.671874704732748</v>
      </c>
      <c r="CO46" s="1">
        <v>33.508771798531399</v>
      </c>
      <c r="CP46" s="1">
        <v>26.441553302853006</v>
      </c>
      <c r="CQ46" s="1">
        <v>32.405227445964151</v>
      </c>
      <c r="CR46" s="1">
        <v>31.320203684432069</v>
      </c>
      <c r="CS46" s="1">
        <v>33.640147012707729</v>
      </c>
      <c r="CT46" s="1">
        <v>33.886080591700093</v>
      </c>
      <c r="CU46" s="1">
        <v>21.15950449384157</v>
      </c>
    </row>
    <row r="47" spans="1:99" x14ac:dyDescent="0.45">
      <c r="A47" s="1">
        <v>176.05541023611698</v>
      </c>
      <c r="B47" s="1">
        <v>133.17000682115838</v>
      </c>
      <c r="C47" s="1">
        <v>139.28753755649086</v>
      </c>
      <c r="D47" s="1">
        <v>141.22817426007694</v>
      </c>
      <c r="E47" s="1">
        <v>98.803247682080837</v>
      </c>
      <c r="F47" s="1">
        <v>87.112914134625399</v>
      </c>
      <c r="G47" s="1">
        <v>73.008749545817011</v>
      </c>
      <c r="H47" s="1">
        <v>62.615393707551348</v>
      </c>
      <c r="I47" s="1">
        <v>54.187040670962432</v>
      </c>
      <c r="J47" s="1">
        <v>51.97589786184512</v>
      </c>
      <c r="K47" s="1">
        <v>42.664372270975342</v>
      </c>
      <c r="L47" s="1">
        <v>44.90231118981481</v>
      </c>
      <c r="M47" s="1">
        <v>46.977735303892082</v>
      </c>
      <c r="N47" s="1">
        <v>24.461089104401051</v>
      </c>
      <c r="O47" s="1">
        <v>39.827836086388238</v>
      </c>
      <c r="P47" s="1">
        <v>73.952529116511059</v>
      </c>
      <c r="Q47" s="1">
        <v>73.204568140797264</v>
      </c>
      <c r="R47" s="1">
        <v>53.740350238260966</v>
      </c>
      <c r="S47" s="1">
        <v>67.615279330380474</v>
      </c>
      <c r="T47" s="1">
        <v>95.186924721563827</v>
      </c>
      <c r="U47" s="1">
        <v>58.447032051817388</v>
      </c>
      <c r="V47" s="1">
        <v>81.309597666064903</v>
      </c>
      <c r="W47" s="1">
        <v>42.408023952422404</v>
      </c>
      <c r="X47" s="1">
        <v>70.222693129766014</v>
      </c>
      <c r="Y47" s="1">
        <v>69.652605612655563</v>
      </c>
      <c r="Z47" s="1">
        <v>81.359036808985465</v>
      </c>
      <c r="AA47" s="1">
        <v>83.852307928241018</v>
      </c>
      <c r="AB47" s="1">
        <v>140.26626857464564</v>
      </c>
      <c r="AC47" s="1">
        <v>136.60458036969067</v>
      </c>
      <c r="AD47" s="1">
        <v>108.59006959904218</v>
      </c>
      <c r="AE47" s="1">
        <v>159.48428614359648</v>
      </c>
      <c r="AF47" s="1">
        <v>132.17878263999268</v>
      </c>
      <c r="AG47" s="1">
        <v>126.80135351767078</v>
      </c>
      <c r="AH47" s="1">
        <v>138.33292379116432</v>
      </c>
      <c r="AI47" s="1">
        <v>143.84827539717986</v>
      </c>
      <c r="AJ47" s="1">
        <v>170.71169776093382</v>
      </c>
      <c r="AK47" s="1">
        <v>129.18544001003545</v>
      </c>
      <c r="AL47" s="1">
        <v>138.19612299630535</v>
      </c>
      <c r="AM47" s="1">
        <v>147.02895137589724</v>
      </c>
      <c r="AN47" s="1">
        <v>134.57261934196706</v>
      </c>
      <c r="AO47" s="1">
        <v>121.2977485388983</v>
      </c>
      <c r="AP47" s="1">
        <v>104.10705631215306</v>
      </c>
      <c r="AQ47" s="1">
        <v>85.812701437079042</v>
      </c>
      <c r="AR47" s="1">
        <v>69.616558869020082</v>
      </c>
      <c r="AS47" s="1">
        <v>86.3145601091706</v>
      </c>
      <c r="AT47" s="1">
        <v>71.106881802161098</v>
      </c>
      <c r="AU47" s="1">
        <v>92.686851831945305</v>
      </c>
      <c r="AV47" s="1">
        <v>52.410076279597384</v>
      </c>
      <c r="AW47" s="1">
        <v>104.79095848609479</v>
      </c>
      <c r="AX47" s="1">
        <v>46.490243675019073</v>
      </c>
      <c r="AY47" s="1">
        <v>77.740960620510222</v>
      </c>
      <c r="AZ47" s="1">
        <v>65.722038222302217</v>
      </c>
      <c r="BA47" s="1">
        <v>85.709988672053441</v>
      </c>
      <c r="BB47" s="1">
        <v>63.901588122287649</v>
      </c>
      <c r="BC47" s="1">
        <v>78.029140394863333</v>
      </c>
      <c r="BD47" s="1">
        <v>75.461370284187268</v>
      </c>
      <c r="BE47" s="1">
        <v>78.266157961408481</v>
      </c>
      <c r="BF47" s="1">
        <v>56.240375998103346</v>
      </c>
      <c r="BG47" s="1">
        <v>66.779655072121784</v>
      </c>
      <c r="BH47" s="1">
        <v>62.579216885716761</v>
      </c>
      <c r="BI47" s="1">
        <v>80.361135280084753</v>
      </c>
      <c r="BJ47" s="1">
        <v>92.725381372572485</v>
      </c>
      <c r="BK47" s="1">
        <v>68.54995908246525</v>
      </c>
      <c r="BL47" s="1">
        <v>94.423192235089829</v>
      </c>
      <c r="BM47" s="1">
        <v>87.490120184860032</v>
      </c>
      <c r="BN47" s="1">
        <v>98.658212371453473</v>
      </c>
      <c r="BO47" s="1">
        <v>90.947195377231566</v>
      </c>
      <c r="BP47" s="1">
        <v>66.383808249901961</v>
      </c>
      <c r="BQ47" s="1">
        <v>102.73418362735053</v>
      </c>
      <c r="BR47" s="1">
        <v>80.459869348781979</v>
      </c>
      <c r="BS47" s="1">
        <v>51.764743235305005</v>
      </c>
      <c r="BT47" s="1">
        <v>54.337512873415513</v>
      </c>
      <c r="BU47" s="1">
        <v>36.326335417467313</v>
      </c>
      <c r="BV47" s="1">
        <v>35.504502276461508</v>
      </c>
      <c r="BW47" s="1">
        <v>36.512032420133536</v>
      </c>
      <c r="BX47" s="1">
        <v>33.384755428755952</v>
      </c>
      <c r="BY47" s="1">
        <v>32.648007571142642</v>
      </c>
      <c r="BZ47" s="1">
        <v>14.524781882649727</v>
      </c>
      <c r="CA47" s="1">
        <v>26.025442558907443</v>
      </c>
      <c r="CB47" s="1">
        <v>37.782972809130214</v>
      </c>
      <c r="CC47" s="1">
        <v>25.325534167884648</v>
      </c>
      <c r="CD47" s="1">
        <v>20.641767797677151</v>
      </c>
      <c r="CE47" s="1">
        <v>41.167892302921651</v>
      </c>
      <c r="CF47" s="1">
        <v>38.724147987980459</v>
      </c>
      <c r="CG47" s="1">
        <v>28.722581097574828</v>
      </c>
      <c r="CH47" s="1">
        <v>33.267135513201843</v>
      </c>
      <c r="CI47" s="1">
        <v>31.33174152673746</v>
      </c>
      <c r="CJ47" s="1">
        <v>21.90311350534143</v>
      </c>
      <c r="CK47" s="1">
        <v>44.188668237276339</v>
      </c>
      <c r="CL47" s="1">
        <v>34.464671264350827</v>
      </c>
      <c r="CM47" s="1">
        <v>24.05098458007059</v>
      </c>
      <c r="CN47" s="1">
        <v>31.565365748866398</v>
      </c>
      <c r="CO47" s="1">
        <v>34.477437780112574</v>
      </c>
      <c r="CP47" s="1">
        <v>34.661312274052761</v>
      </c>
      <c r="CQ47" s="1">
        <v>41.023068133718979</v>
      </c>
      <c r="CR47" s="1">
        <v>32.358979931985637</v>
      </c>
      <c r="CS47" s="1">
        <v>32.99312813605502</v>
      </c>
      <c r="CT47" s="1">
        <v>28.564894267851034</v>
      </c>
      <c r="CU47" s="1">
        <v>16.550232873369371</v>
      </c>
    </row>
    <row r="48" spans="1:99" x14ac:dyDescent="0.45">
      <c r="A48" s="1">
        <v>181.57677560251128</v>
      </c>
      <c r="B48" s="1">
        <v>137.62088702165056</v>
      </c>
      <c r="C48" s="1">
        <v>141.91181439241498</v>
      </c>
      <c r="D48" s="1">
        <v>122.33388928896683</v>
      </c>
      <c r="E48" s="1">
        <v>126.36440009826522</v>
      </c>
      <c r="F48" s="1">
        <v>79.165918314276496</v>
      </c>
      <c r="G48" s="1">
        <v>103.75609778095451</v>
      </c>
      <c r="H48" s="1">
        <v>46.569302944288616</v>
      </c>
      <c r="I48" s="1">
        <v>69.964616090751306</v>
      </c>
      <c r="J48" s="1">
        <v>100.33665477813338</v>
      </c>
      <c r="K48" s="1">
        <v>56.884214085659352</v>
      </c>
      <c r="L48" s="1">
        <v>3.9193410759164382</v>
      </c>
      <c r="M48" s="1">
        <v>73.247437391889335</v>
      </c>
      <c r="N48" s="1">
        <v>23.057437843167765</v>
      </c>
      <c r="O48" s="1">
        <v>85.209014154699005</v>
      </c>
      <c r="P48" s="1">
        <v>64.567356640722011</v>
      </c>
      <c r="Q48" s="1">
        <v>-21.912453685838653</v>
      </c>
      <c r="R48" s="1">
        <v>26.661901064980256</v>
      </c>
      <c r="S48" s="1">
        <v>46.428722340794693</v>
      </c>
      <c r="T48" s="1">
        <v>43.747084787930362</v>
      </c>
      <c r="U48" s="1">
        <v>58.062594407597011</v>
      </c>
      <c r="V48" s="1">
        <v>76.665089462935512</v>
      </c>
      <c r="W48" s="1">
        <v>70.690101815290589</v>
      </c>
      <c r="X48" s="1">
        <v>49.103273459409444</v>
      </c>
      <c r="Y48" s="1">
        <v>65.184191247503293</v>
      </c>
      <c r="Z48" s="1">
        <v>59.102256695080236</v>
      </c>
      <c r="AA48" s="1">
        <v>57.525154634126615</v>
      </c>
      <c r="AB48" s="1">
        <v>128.18451086384528</v>
      </c>
      <c r="AC48" s="1">
        <v>81.023923311007422</v>
      </c>
      <c r="AD48" s="1">
        <v>128.71233993184674</v>
      </c>
      <c r="AE48" s="1">
        <v>129.52440118354085</v>
      </c>
      <c r="AF48" s="1">
        <v>113.78111739423993</v>
      </c>
      <c r="AG48" s="1">
        <v>131.88005710528361</v>
      </c>
      <c r="AH48" s="1">
        <v>158.6205310601573</v>
      </c>
      <c r="AI48" s="1">
        <v>129.55201169591359</v>
      </c>
      <c r="AJ48" s="1">
        <v>131.0605455774122</v>
      </c>
      <c r="AK48" s="1">
        <v>165.30460326767127</v>
      </c>
      <c r="AL48" s="1">
        <v>115.76153540549825</v>
      </c>
      <c r="AM48" s="1">
        <v>156.19614860287402</v>
      </c>
      <c r="AN48" s="1">
        <v>150.39846885643135</v>
      </c>
      <c r="AO48" s="1">
        <v>156.71070403865048</v>
      </c>
      <c r="AP48" s="1">
        <v>157.23382012829987</v>
      </c>
      <c r="AQ48" s="1">
        <v>140.57628074991064</v>
      </c>
      <c r="AR48" s="1">
        <v>112.32708816479619</v>
      </c>
      <c r="AS48" s="1">
        <v>105.83535825941038</v>
      </c>
      <c r="AT48" s="1">
        <v>123.96508314506758</v>
      </c>
      <c r="AU48" s="1">
        <v>84.515175137193481</v>
      </c>
      <c r="AV48" s="1">
        <v>57.735881322236509</v>
      </c>
      <c r="AW48" s="1">
        <v>93.564500775584349</v>
      </c>
      <c r="AX48" s="1">
        <v>66.989435394165213</v>
      </c>
      <c r="AY48" s="1">
        <v>95.839858857342435</v>
      </c>
      <c r="AZ48" s="1">
        <v>94.785533551606932</v>
      </c>
      <c r="BA48" s="1">
        <v>92.146535256499192</v>
      </c>
      <c r="BB48" s="1">
        <v>72.522779266346731</v>
      </c>
      <c r="BC48" s="1">
        <v>76.426444976267192</v>
      </c>
      <c r="BD48" s="1">
        <v>70.759350548824941</v>
      </c>
      <c r="BE48" s="1">
        <v>60.203445972363824</v>
      </c>
      <c r="BF48" s="1">
        <v>64.774591954454081</v>
      </c>
      <c r="BG48" s="1">
        <v>83.013309177481759</v>
      </c>
      <c r="BH48" s="1">
        <v>83.841464307644245</v>
      </c>
      <c r="BI48" s="1">
        <v>62.22332480878039</v>
      </c>
      <c r="BJ48" s="1">
        <v>63.228090319350791</v>
      </c>
      <c r="BK48" s="1">
        <v>119.68190014031683</v>
      </c>
      <c r="BL48" s="1">
        <v>100.37707328048094</v>
      </c>
      <c r="BM48" s="1">
        <v>86.593212126484204</v>
      </c>
      <c r="BN48" s="1">
        <v>74.37779246441076</v>
      </c>
      <c r="BO48" s="1">
        <v>82.250289293335911</v>
      </c>
      <c r="BP48" s="1">
        <v>89.125815877881706</v>
      </c>
      <c r="BQ48" s="1">
        <v>97.203053912395262</v>
      </c>
      <c r="BR48" s="1">
        <v>58.321386876724624</v>
      </c>
      <c r="BS48" s="1">
        <v>54.562058014049803</v>
      </c>
      <c r="BT48" s="1">
        <v>49.731688796608879</v>
      </c>
      <c r="BU48" s="1">
        <v>63.484383024761982</v>
      </c>
      <c r="BV48" s="1">
        <v>41.667544358550607</v>
      </c>
      <c r="BW48" s="1">
        <v>54.352454899988111</v>
      </c>
      <c r="BX48" s="1">
        <v>28.868703221014584</v>
      </c>
      <c r="BY48" s="1">
        <v>27.992547348921008</v>
      </c>
      <c r="BZ48" s="1">
        <v>32.719805083366936</v>
      </c>
      <c r="CA48" s="1">
        <v>16.540246543535936</v>
      </c>
      <c r="CB48" s="1">
        <v>33.352693037027265</v>
      </c>
      <c r="CC48" s="1">
        <v>28.848548640387889</v>
      </c>
      <c r="CD48" s="1">
        <v>27.052566438783995</v>
      </c>
      <c r="CE48" s="1">
        <v>27.716870163545536</v>
      </c>
      <c r="CF48" s="1">
        <v>48.114193683390717</v>
      </c>
      <c r="CG48" s="1">
        <v>33.752259341758162</v>
      </c>
      <c r="CH48" s="1">
        <v>32.665405059432182</v>
      </c>
      <c r="CI48" s="1">
        <v>32.310268944223125</v>
      </c>
      <c r="CJ48" s="1">
        <v>20.75935755017013</v>
      </c>
      <c r="CK48" s="1">
        <v>22.271018021503146</v>
      </c>
      <c r="CL48" s="1">
        <v>24.19285088405579</v>
      </c>
      <c r="CM48" s="1">
        <v>26.178820783821315</v>
      </c>
      <c r="CN48" s="1">
        <v>22.48472189803417</v>
      </c>
      <c r="CO48" s="1">
        <v>31.264238951684902</v>
      </c>
      <c r="CP48" s="1">
        <v>31.778442799275378</v>
      </c>
      <c r="CQ48" s="1">
        <v>42.718500827359094</v>
      </c>
      <c r="CR48" s="1">
        <v>37.030455325948424</v>
      </c>
      <c r="CS48" s="1">
        <v>34.331684211579464</v>
      </c>
      <c r="CT48" s="1">
        <v>35.968318258590038</v>
      </c>
      <c r="CU48" s="1">
        <v>18.768577584702548</v>
      </c>
    </row>
    <row r="49" spans="1:99" x14ac:dyDescent="0.45">
      <c r="A49" s="1">
        <v>140.82026786884592</v>
      </c>
      <c r="B49" s="1">
        <v>131.14821074515282</v>
      </c>
      <c r="C49" s="1">
        <v>147.4380774859132</v>
      </c>
      <c r="D49" s="1">
        <v>85.699816179578193</v>
      </c>
      <c r="E49" s="1">
        <v>98.006026656635285</v>
      </c>
      <c r="F49" s="1">
        <v>101.47613040636254</v>
      </c>
      <c r="G49" s="1">
        <v>65.453671808952805</v>
      </c>
      <c r="H49" s="1">
        <v>56.038832077022462</v>
      </c>
      <c r="I49" s="1">
        <v>101.35292184108079</v>
      </c>
      <c r="J49" s="1">
        <v>98.884067720064195</v>
      </c>
      <c r="K49" s="1">
        <v>75.719019384776601</v>
      </c>
      <c r="L49" s="1">
        <v>35.402973411601529</v>
      </c>
      <c r="M49" s="1">
        <v>60.782723797265334</v>
      </c>
      <c r="N49" s="1">
        <v>47.33627607467416</v>
      </c>
      <c r="O49" s="1">
        <v>34.986823078636206</v>
      </c>
      <c r="P49" s="1">
        <v>74.306251338217407</v>
      </c>
      <c r="Q49" s="1">
        <v>68.775816316270109</v>
      </c>
      <c r="R49" s="1">
        <v>60.23152212700289</v>
      </c>
      <c r="S49" s="1">
        <v>43.092998800243045</v>
      </c>
      <c r="T49" s="1">
        <v>57.32435913401423</v>
      </c>
      <c r="U49" s="1">
        <v>67.680648340125728</v>
      </c>
      <c r="V49" s="1">
        <v>4.2169486921694546</v>
      </c>
      <c r="W49" s="1">
        <v>23.030581407329819</v>
      </c>
      <c r="X49" s="1">
        <v>86.396379298562863</v>
      </c>
      <c r="Y49" s="1">
        <v>39.94095699280539</v>
      </c>
      <c r="Z49" s="1">
        <v>130.76776216580765</v>
      </c>
      <c r="AA49" s="1">
        <v>91.043835940948668</v>
      </c>
      <c r="AB49" s="1">
        <v>123.29209999937059</v>
      </c>
      <c r="AC49" s="1">
        <v>104.29419360100292</v>
      </c>
      <c r="AD49" s="1">
        <v>100.68230084012936</v>
      </c>
      <c r="AE49" s="1">
        <v>112.08284277465039</v>
      </c>
      <c r="AF49" s="1">
        <v>164.26670174890185</v>
      </c>
      <c r="AG49" s="1">
        <v>142.03971331376428</v>
      </c>
      <c r="AH49" s="1">
        <v>147.65880322889038</v>
      </c>
      <c r="AI49" s="1">
        <v>145.53473552263716</v>
      </c>
      <c r="AJ49" s="1">
        <v>200.29005204181885</v>
      </c>
      <c r="AK49" s="1">
        <v>126.81633890364577</v>
      </c>
      <c r="AL49" s="1">
        <v>148.3739166306849</v>
      </c>
      <c r="AM49" s="1">
        <v>173.15184418819911</v>
      </c>
      <c r="AN49" s="1">
        <v>146.42811073243826</v>
      </c>
      <c r="AO49" s="1">
        <v>143.73463983353253</v>
      </c>
      <c r="AP49" s="1">
        <v>120.10931260635455</v>
      </c>
      <c r="AQ49" s="1">
        <v>120.80742346743097</v>
      </c>
      <c r="AR49" s="1">
        <v>122.62568486030149</v>
      </c>
      <c r="AS49" s="1">
        <v>105.36014299655088</v>
      </c>
      <c r="AT49" s="1">
        <v>144.18796048416212</v>
      </c>
      <c r="AU49" s="1">
        <v>101.97695222322039</v>
      </c>
      <c r="AV49" s="1">
        <v>98.159895973884787</v>
      </c>
      <c r="AW49" s="1">
        <v>141.46185880831842</v>
      </c>
      <c r="AX49" s="1">
        <v>111.84496744604581</v>
      </c>
      <c r="AY49" s="1">
        <v>94.038258785543604</v>
      </c>
      <c r="AZ49" s="1">
        <v>80.056812612280027</v>
      </c>
      <c r="BA49" s="1">
        <v>100.71813455714113</v>
      </c>
      <c r="BB49" s="1">
        <v>103.70144985435925</v>
      </c>
      <c r="BC49" s="1">
        <v>85.019247023927164</v>
      </c>
      <c r="BD49" s="1">
        <v>97.093266024270434</v>
      </c>
      <c r="BE49" s="1">
        <v>61.787594878548084</v>
      </c>
      <c r="BF49" s="1">
        <v>65.752325706384397</v>
      </c>
      <c r="BG49" s="1">
        <v>98.408637545385218</v>
      </c>
      <c r="BH49" s="1">
        <v>62.881903207435649</v>
      </c>
      <c r="BI49" s="1">
        <v>79.472177073587474</v>
      </c>
      <c r="BJ49" s="1">
        <v>80.131948798369393</v>
      </c>
      <c r="BK49" s="1">
        <v>111.95619184997243</v>
      </c>
      <c r="BL49" s="1">
        <v>68.907642091174949</v>
      </c>
      <c r="BM49" s="1">
        <v>86.017519935514429</v>
      </c>
      <c r="BN49" s="1">
        <v>96.330953086879973</v>
      </c>
      <c r="BO49" s="1">
        <v>66.099206568715289</v>
      </c>
      <c r="BP49" s="1">
        <v>78.95419624515246</v>
      </c>
      <c r="BQ49" s="1">
        <v>67.671548521527768</v>
      </c>
      <c r="BR49" s="1">
        <v>74.081327274118337</v>
      </c>
      <c r="BS49" s="1">
        <v>46.78636293269907</v>
      </c>
      <c r="BT49" s="1">
        <v>47.744489752089265</v>
      </c>
      <c r="BU49" s="1">
        <v>50.564821774510264</v>
      </c>
      <c r="BV49" s="1">
        <v>32.898541959605708</v>
      </c>
      <c r="BW49" s="1">
        <v>48.993068001397965</v>
      </c>
      <c r="BX49" s="1">
        <v>22.716155999121838</v>
      </c>
      <c r="BY49" s="1">
        <v>43.115379791841001</v>
      </c>
      <c r="BZ49" s="1">
        <v>42.160000638830951</v>
      </c>
      <c r="CA49" s="1">
        <v>38.56465420235731</v>
      </c>
      <c r="CB49" s="1">
        <v>36.114387125375089</v>
      </c>
      <c r="CC49" s="1">
        <v>42.091555939404415</v>
      </c>
      <c r="CD49" s="1">
        <v>36.147531616938878</v>
      </c>
      <c r="CE49" s="1">
        <v>29.823235923111497</v>
      </c>
      <c r="CF49" s="1">
        <v>31.874896257748738</v>
      </c>
      <c r="CG49" s="1">
        <v>37.037066691980321</v>
      </c>
      <c r="CH49" s="1">
        <v>30.894262138939261</v>
      </c>
      <c r="CI49" s="1">
        <v>42.34444870223443</v>
      </c>
      <c r="CJ49" s="1">
        <v>25.375016670205998</v>
      </c>
      <c r="CK49" s="1">
        <v>32.096268621357417</v>
      </c>
      <c r="CL49" s="1">
        <v>24.959185877173795</v>
      </c>
      <c r="CM49" s="1">
        <v>30.845776902839944</v>
      </c>
      <c r="CN49" s="1">
        <v>23.327059793956224</v>
      </c>
      <c r="CO49" s="1">
        <v>30.129277414120832</v>
      </c>
      <c r="CP49" s="1">
        <v>29.610712647661988</v>
      </c>
      <c r="CQ49" s="1">
        <v>27.446047817169326</v>
      </c>
      <c r="CR49" s="1">
        <v>32.642968925984555</v>
      </c>
      <c r="CS49" s="1">
        <v>30.845340952340241</v>
      </c>
      <c r="CT49" s="1">
        <v>30.113196260684667</v>
      </c>
      <c r="CU49" s="1">
        <v>17.837253473204328</v>
      </c>
    </row>
    <row r="50" spans="1:99" x14ac:dyDescent="0.45">
      <c r="A50" s="1">
        <v>171.40672067859688</v>
      </c>
      <c r="B50" s="1">
        <v>145.27030915918294</v>
      </c>
      <c r="C50" s="1">
        <v>101.04670832635666</v>
      </c>
      <c r="D50" s="1">
        <v>131.04575813653193</v>
      </c>
      <c r="E50" s="1">
        <v>129.42460292432548</v>
      </c>
      <c r="F50" s="1">
        <v>132.98030567208318</v>
      </c>
      <c r="G50" s="1">
        <v>86.118551109875426</v>
      </c>
      <c r="H50" s="1">
        <v>65.917491090157355</v>
      </c>
      <c r="I50" s="1">
        <v>54.58776636836572</v>
      </c>
      <c r="J50" s="1">
        <v>71.680475775171843</v>
      </c>
      <c r="K50" s="1">
        <v>42.812222172286255</v>
      </c>
      <c r="L50" s="1">
        <v>68.263144186642933</v>
      </c>
      <c r="M50" s="1">
        <v>23.346680865435498</v>
      </c>
      <c r="N50" s="1">
        <v>64.247713022884753</v>
      </c>
      <c r="O50" s="1">
        <v>72.085456349434224</v>
      </c>
      <c r="P50" s="1">
        <v>74.996751681846547</v>
      </c>
      <c r="Q50" s="1">
        <v>76.206282905506669</v>
      </c>
      <c r="R50" s="1">
        <v>56.836756278848043</v>
      </c>
      <c r="S50" s="1">
        <v>47.881226450440913</v>
      </c>
      <c r="T50" s="1">
        <v>47.780084049804522</v>
      </c>
      <c r="U50" s="1">
        <v>21.36612712039237</v>
      </c>
      <c r="V50" s="1">
        <v>78.045547215099859</v>
      </c>
      <c r="W50" s="1">
        <v>46.781117387788576</v>
      </c>
      <c r="X50" s="1">
        <v>63.426915794520433</v>
      </c>
      <c r="Y50" s="1">
        <v>70.113855378071705</v>
      </c>
      <c r="Z50" s="1">
        <v>78.361360124137718</v>
      </c>
      <c r="AA50" s="1">
        <v>109.07794957734424</v>
      </c>
      <c r="AB50" s="1">
        <v>120.10829083264495</v>
      </c>
      <c r="AC50" s="1">
        <v>92.639409106661333</v>
      </c>
      <c r="AD50" s="1">
        <v>99.329180247603091</v>
      </c>
      <c r="AE50" s="1">
        <v>106.94066290940584</v>
      </c>
      <c r="AF50" s="1">
        <v>123.02897441793984</v>
      </c>
      <c r="AG50" s="1">
        <v>126.4934697234324</v>
      </c>
      <c r="AH50" s="1">
        <v>177.15652033535298</v>
      </c>
      <c r="AI50" s="1">
        <v>164.71018735630463</v>
      </c>
      <c r="AJ50" s="1">
        <v>129.07644578745951</v>
      </c>
      <c r="AK50" s="1">
        <v>133.01102109460368</v>
      </c>
      <c r="AL50" s="1">
        <v>120.8505208266789</v>
      </c>
      <c r="AM50" s="1">
        <v>177.21719333348059</v>
      </c>
      <c r="AN50" s="1">
        <v>107.81822701942939</v>
      </c>
      <c r="AO50" s="1">
        <v>157.84663550716101</v>
      </c>
      <c r="AP50" s="1">
        <v>146.88134654946367</v>
      </c>
      <c r="AQ50" s="1">
        <v>141.05068538050466</v>
      </c>
      <c r="AR50" s="1">
        <v>119.11899143184161</v>
      </c>
      <c r="AS50" s="1">
        <v>102.60612540733483</v>
      </c>
      <c r="AT50" s="1">
        <v>136.14918223819242</v>
      </c>
      <c r="AU50" s="1">
        <v>118.38132360084435</v>
      </c>
      <c r="AV50" s="1">
        <v>120.20801933977054</v>
      </c>
      <c r="AW50" s="1">
        <v>121.56512899718817</v>
      </c>
      <c r="AX50" s="1">
        <v>135.9704170840883</v>
      </c>
      <c r="AY50" s="1">
        <v>114.55515810695618</v>
      </c>
      <c r="AZ50" s="1">
        <v>132.38192143294631</v>
      </c>
      <c r="BA50" s="1">
        <v>122.96356770436007</v>
      </c>
      <c r="BB50" s="1">
        <v>99.506037588072815</v>
      </c>
      <c r="BC50" s="1">
        <v>114.23397617299472</v>
      </c>
      <c r="BD50" s="1">
        <v>110.89770592695115</v>
      </c>
      <c r="BE50" s="1">
        <v>93.745950442156754</v>
      </c>
      <c r="BF50" s="1">
        <v>93.919391815917663</v>
      </c>
      <c r="BG50" s="1">
        <v>125.74309947318721</v>
      </c>
      <c r="BH50" s="1">
        <v>110.88250939954985</v>
      </c>
      <c r="BI50" s="1">
        <v>88.742403777744684</v>
      </c>
      <c r="BJ50" s="1">
        <v>136.83666439048991</v>
      </c>
      <c r="BK50" s="1">
        <v>108.62977926945314</v>
      </c>
      <c r="BL50" s="1">
        <v>94.294740952685572</v>
      </c>
      <c r="BM50" s="1">
        <v>68.4233609431475</v>
      </c>
      <c r="BN50" s="1">
        <v>103.88456225969679</v>
      </c>
      <c r="BO50" s="1">
        <v>109.92924543122516</v>
      </c>
      <c r="BP50" s="1">
        <v>100.48410501887459</v>
      </c>
      <c r="BQ50" s="1">
        <v>83.986486421938423</v>
      </c>
      <c r="BR50" s="1">
        <v>72.320226767897509</v>
      </c>
      <c r="BS50" s="1">
        <v>64.106195479287024</v>
      </c>
      <c r="BT50" s="1">
        <v>58.434110007771068</v>
      </c>
      <c r="BU50" s="1">
        <v>37.059984020520155</v>
      </c>
      <c r="BV50" s="1">
        <v>42.869035241132629</v>
      </c>
      <c r="BW50" s="1">
        <v>38.545042556835043</v>
      </c>
      <c r="BX50" s="1">
        <v>36.918098864614471</v>
      </c>
      <c r="BY50" s="1">
        <v>17.72093716746086</v>
      </c>
      <c r="BZ50" s="1">
        <v>40.320090651193624</v>
      </c>
      <c r="CA50" s="1">
        <v>32.347619297665204</v>
      </c>
      <c r="CB50" s="1">
        <v>21.035029079975274</v>
      </c>
      <c r="CC50" s="1">
        <v>35.585323257040322</v>
      </c>
      <c r="CD50" s="1">
        <v>23.905245150472588</v>
      </c>
      <c r="CE50" s="1">
        <v>37.171150926114123</v>
      </c>
      <c r="CF50" s="1">
        <v>37.023827935788887</v>
      </c>
      <c r="CG50" s="1">
        <v>21.234060983592322</v>
      </c>
      <c r="CH50" s="1">
        <v>37.672598626493709</v>
      </c>
      <c r="CI50" s="1">
        <v>25.675405886274852</v>
      </c>
      <c r="CJ50" s="1">
        <v>30.599451204047202</v>
      </c>
      <c r="CK50" s="1">
        <v>33.123232259968063</v>
      </c>
      <c r="CL50" s="1">
        <v>32.74795476046873</v>
      </c>
      <c r="CM50" s="1">
        <v>28.898426090294379</v>
      </c>
      <c r="CN50" s="1">
        <v>38.568111643276808</v>
      </c>
      <c r="CO50" s="1">
        <v>27.757553535280749</v>
      </c>
      <c r="CP50" s="1">
        <v>22.897924734332872</v>
      </c>
      <c r="CQ50" s="1">
        <v>29.854053145965736</v>
      </c>
      <c r="CR50" s="1">
        <v>26.767652758431925</v>
      </c>
      <c r="CS50" s="1">
        <v>31.871930851768411</v>
      </c>
      <c r="CT50" s="1">
        <v>27.496019055343318</v>
      </c>
      <c r="CU50" s="1">
        <v>23.554175864281003</v>
      </c>
    </row>
    <row r="51" spans="1:99" x14ac:dyDescent="0.45">
      <c r="A51" s="1">
        <v>154.19789668152549</v>
      </c>
      <c r="B51" s="1">
        <v>141.98127803775586</v>
      </c>
      <c r="C51" s="1">
        <v>140.04588028092337</v>
      </c>
      <c r="D51" s="1">
        <v>121.61267729319904</v>
      </c>
      <c r="E51" s="1">
        <v>106.61941876411827</v>
      </c>
      <c r="F51" s="1">
        <v>60.740604852313282</v>
      </c>
      <c r="G51" s="1">
        <v>97.073605363777858</v>
      </c>
      <c r="H51" s="1">
        <v>84.964037310312662</v>
      </c>
      <c r="I51" s="1">
        <v>56.920871631290844</v>
      </c>
      <c r="J51" s="1">
        <v>59.040603397462597</v>
      </c>
      <c r="K51" s="1">
        <v>105.90962725749058</v>
      </c>
      <c r="L51" s="1">
        <v>39.846676688651009</v>
      </c>
      <c r="M51" s="1">
        <v>52.724545047198063</v>
      </c>
      <c r="N51" s="1">
        <v>18.11370075925111</v>
      </c>
      <c r="O51" s="1">
        <v>31.204495824200826</v>
      </c>
      <c r="P51" s="1">
        <v>-3.1698436692628698</v>
      </c>
      <c r="Q51" s="1">
        <v>72.196580838221251</v>
      </c>
      <c r="R51" s="1">
        <v>71.717908134434964</v>
      </c>
      <c r="S51" s="1">
        <v>42.561423857043138</v>
      </c>
      <c r="T51" s="1">
        <v>69.680095472790228</v>
      </c>
      <c r="U51" s="1">
        <v>85.319377026187595</v>
      </c>
      <c r="V51" s="1">
        <v>75.873831297697805</v>
      </c>
      <c r="W51" s="1">
        <v>43.482733832132197</v>
      </c>
      <c r="X51" s="1">
        <v>46.686816346530883</v>
      </c>
      <c r="Y51" s="1">
        <v>24.514091258949421</v>
      </c>
      <c r="Z51" s="1">
        <v>110.07100616450447</v>
      </c>
      <c r="AA51" s="1">
        <v>95.853978940483003</v>
      </c>
      <c r="AB51" s="1">
        <v>86.156128628868217</v>
      </c>
      <c r="AC51" s="1">
        <v>77.062695168676626</v>
      </c>
      <c r="AD51" s="1">
        <v>115.83208303587162</v>
      </c>
      <c r="AE51" s="1">
        <v>109.84831982252783</v>
      </c>
      <c r="AF51" s="1">
        <v>73.093784871640509</v>
      </c>
      <c r="AG51" s="1">
        <v>101.10106404829679</v>
      </c>
      <c r="AH51" s="1">
        <v>165.90094207420285</v>
      </c>
      <c r="AI51" s="1">
        <v>160.43381366269509</v>
      </c>
      <c r="AJ51" s="1">
        <v>159.29346519087105</v>
      </c>
      <c r="AK51" s="1">
        <v>171.48898665833661</v>
      </c>
      <c r="AL51" s="1">
        <v>129.21815185018932</v>
      </c>
      <c r="AM51" s="1">
        <v>145.76114511750509</v>
      </c>
      <c r="AN51" s="1">
        <v>134.82576849081346</v>
      </c>
      <c r="AO51" s="1">
        <v>123.5327371332872</v>
      </c>
      <c r="AP51" s="1">
        <v>165.11114870263393</v>
      </c>
      <c r="AQ51" s="1">
        <v>90.910072189341818</v>
      </c>
      <c r="AR51" s="1">
        <v>151.8666389061222</v>
      </c>
      <c r="AS51" s="1">
        <v>155.82987289203123</v>
      </c>
      <c r="AT51" s="1">
        <v>120.31798443589489</v>
      </c>
      <c r="AU51" s="1">
        <v>107.95937695070945</v>
      </c>
      <c r="AV51" s="1">
        <v>143.82772869675603</v>
      </c>
      <c r="AW51" s="1">
        <v>148.59561324720076</v>
      </c>
      <c r="AX51" s="1">
        <v>128.10609821520563</v>
      </c>
      <c r="AY51" s="1">
        <v>170.73278362608107</v>
      </c>
      <c r="AZ51" s="1">
        <v>95.219972125765509</v>
      </c>
      <c r="BA51" s="1">
        <v>137.9721754613339</v>
      </c>
      <c r="BB51" s="1">
        <v>112.28840592367084</v>
      </c>
      <c r="BC51" s="1">
        <v>113.01276430378978</v>
      </c>
      <c r="BD51" s="1">
        <v>100.35551611750108</v>
      </c>
      <c r="BE51" s="1">
        <v>129.04335502385058</v>
      </c>
      <c r="BF51" s="1">
        <v>137.74385428244327</v>
      </c>
      <c r="BG51" s="1">
        <v>102.63387542387903</v>
      </c>
      <c r="BH51" s="1">
        <v>90.374080242826793</v>
      </c>
      <c r="BI51" s="1">
        <v>100.13391941612645</v>
      </c>
      <c r="BJ51" s="1">
        <v>115.38897446672652</v>
      </c>
      <c r="BK51" s="1">
        <v>107.77923372172842</v>
      </c>
      <c r="BL51" s="1">
        <v>90.552083779634103</v>
      </c>
      <c r="BM51" s="1">
        <v>82.397260695475978</v>
      </c>
      <c r="BN51" s="1">
        <v>98.640280431419441</v>
      </c>
      <c r="BO51" s="1">
        <v>95.217110405315509</v>
      </c>
      <c r="BP51" s="1">
        <v>84.617422259964059</v>
      </c>
      <c r="BQ51" s="1">
        <v>91.77316368544092</v>
      </c>
      <c r="BR51" s="1">
        <v>65.007616685737347</v>
      </c>
      <c r="BS51" s="1">
        <v>47.552773333468295</v>
      </c>
      <c r="BT51" s="1">
        <v>66.997026117103005</v>
      </c>
      <c r="BU51" s="1">
        <v>40.945681029170778</v>
      </c>
      <c r="BV51" s="1">
        <v>30.74847180917277</v>
      </c>
      <c r="BW51" s="1">
        <v>33.212453653162811</v>
      </c>
      <c r="BX51" s="1">
        <v>53.136658242910116</v>
      </c>
      <c r="BY51" s="1">
        <v>39.09653831694191</v>
      </c>
      <c r="BZ51" s="1">
        <v>36.946082644882459</v>
      </c>
      <c r="CA51" s="1">
        <v>38.655384691218693</v>
      </c>
      <c r="CB51" s="1">
        <v>38.597391492590155</v>
      </c>
      <c r="CC51" s="1">
        <v>32.685684062690903</v>
      </c>
      <c r="CD51" s="1">
        <v>59.623880655788525</v>
      </c>
      <c r="CE51" s="1">
        <v>32.325830256147633</v>
      </c>
      <c r="CF51" s="1">
        <v>39.197495026231792</v>
      </c>
      <c r="CG51" s="1">
        <v>49.890157980737662</v>
      </c>
      <c r="CH51" s="1">
        <v>19.519786745095594</v>
      </c>
      <c r="CI51" s="1">
        <v>25.685020362114301</v>
      </c>
      <c r="CJ51" s="1">
        <v>23.29950300952866</v>
      </c>
      <c r="CK51" s="1">
        <v>30.460187406704385</v>
      </c>
      <c r="CL51" s="1">
        <v>38.117593329570404</v>
      </c>
      <c r="CM51" s="1">
        <v>15.383856978598082</v>
      </c>
      <c r="CN51" s="1">
        <v>29.845848793248781</v>
      </c>
      <c r="CO51" s="1">
        <v>28.349431036505848</v>
      </c>
      <c r="CP51" s="1">
        <v>27.673165301387296</v>
      </c>
      <c r="CQ51" s="1">
        <v>36.972883938882056</v>
      </c>
      <c r="CR51" s="1">
        <v>39.596033430386647</v>
      </c>
      <c r="CS51" s="1">
        <v>39.15765716281021</v>
      </c>
      <c r="CT51" s="1">
        <v>34.876312219628339</v>
      </c>
      <c r="CU51" s="1">
        <v>21.262968978915726</v>
      </c>
    </row>
    <row r="52" spans="1:99" x14ac:dyDescent="0.45">
      <c r="A52" s="1">
        <v>168.67406230727082</v>
      </c>
      <c r="B52" s="1">
        <v>120.43240235395368</v>
      </c>
      <c r="C52" s="1">
        <v>139.27947082273829</v>
      </c>
      <c r="D52" s="1">
        <v>70.942421479952628</v>
      </c>
      <c r="E52" s="1">
        <v>109.50969798346503</v>
      </c>
      <c r="F52" s="1">
        <v>122.39679246844025</v>
      </c>
      <c r="G52" s="1">
        <v>86.733432658430601</v>
      </c>
      <c r="H52" s="1">
        <v>74.211183024075581</v>
      </c>
      <c r="I52" s="1">
        <v>48.454526333597542</v>
      </c>
      <c r="J52" s="1">
        <v>59.165648139117465</v>
      </c>
      <c r="K52" s="1">
        <v>59.14898681804253</v>
      </c>
      <c r="L52" s="1">
        <v>52.56138550701629</v>
      </c>
      <c r="M52" s="1">
        <v>98.976753152350682</v>
      </c>
      <c r="N52" s="1">
        <v>28.728549613361892</v>
      </c>
      <c r="O52" s="1">
        <v>57.78111648846081</v>
      </c>
      <c r="P52" s="1">
        <v>57.846451564776039</v>
      </c>
      <c r="Q52" s="1">
        <v>66.503097502388599</v>
      </c>
      <c r="R52" s="1">
        <v>61.607493123783371</v>
      </c>
      <c r="S52" s="1">
        <v>31.609170997470049</v>
      </c>
      <c r="T52" s="1">
        <v>52.63173330709752</v>
      </c>
      <c r="U52" s="1">
        <v>26.588846130115499</v>
      </c>
      <c r="V52" s="1">
        <v>45.286703589446716</v>
      </c>
      <c r="W52" s="1">
        <v>59.830144153390492</v>
      </c>
      <c r="X52" s="1">
        <v>49.059906517805452</v>
      </c>
      <c r="Y52" s="1">
        <v>44.285678298490694</v>
      </c>
      <c r="Z52" s="1">
        <v>67.382984168145214</v>
      </c>
      <c r="AA52" s="1">
        <v>74.331062341451698</v>
      </c>
      <c r="AB52" s="1">
        <v>74.624920312117965</v>
      </c>
      <c r="AC52" s="1">
        <v>86.671854768469018</v>
      </c>
      <c r="AD52" s="1">
        <v>108.82582220220745</v>
      </c>
      <c r="AE52" s="1">
        <v>106.26270474376118</v>
      </c>
      <c r="AF52" s="1">
        <v>86.828993007511599</v>
      </c>
      <c r="AG52" s="1">
        <v>95.603395537059342</v>
      </c>
      <c r="AH52" s="1">
        <v>92.653016417752951</v>
      </c>
      <c r="AI52" s="1">
        <v>126.74195679409119</v>
      </c>
      <c r="AJ52" s="1">
        <v>149.00806860513208</v>
      </c>
      <c r="AK52" s="1">
        <v>138.08900830950006</v>
      </c>
      <c r="AL52" s="1">
        <v>182.37648131015723</v>
      </c>
      <c r="AM52" s="1">
        <v>139.48694932616652</v>
      </c>
      <c r="AN52" s="1">
        <v>164.56637930524045</v>
      </c>
      <c r="AO52" s="1">
        <v>128.50788339014656</v>
      </c>
      <c r="AP52" s="1">
        <v>121.91528820725378</v>
      </c>
      <c r="AQ52" s="1">
        <v>136.27589914456217</v>
      </c>
      <c r="AR52" s="1">
        <v>136.39263207759359</v>
      </c>
      <c r="AS52" s="1">
        <v>129.73015850726773</v>
      </c>
      <c r="AT52" s="1">
        <v>124.56922475854905</v>
      </c>
      <c r="AU52" s="1">
        <v>132.23541190268264</v>
      </c>
      <c r="AV52" s="1">
        <v>177.39755147427462</v>
      </c>
      <c r="AW52" s="1">
        <v>104.6436986496782</v>
      </c>
      <c r="AX52" s="1">
        <v>110.57388849548362</v>
      </c>
      <c r="AY52" s="1">
        <v>90.219982817419805</v>
      </c>
      <c r="AZ52" s="1">
        <v>141.785785580885</v>
      </c>
      <c r="BA52" s="1">
        <v>178.4558545337382</v>
      </c>
      <c r="BB52" s="1">
        <v>137.2009606504289</v>
      </c>
      <c r="BC52" s="1">
        <v>123.25790074324888</v>
      </c>
      <c r="BD52" s="1">
        <v>99.690348975108165</v>
      </c>
      <c r="BE52" s="1">
        <v>116.22382014096365</v>
      </c>
      <c r="BF52" s="1">
        <v>121.96719318045264</v>
      </c>
      <c r="BG52" s="1">
        <v>95.054348640499583</v>
      </c>
      <c r="BH52" s="1">
        <v>116.51911839781516</v>
      </c>
      <c r="BI52" s="1">
        <v>121.25815952073997</v>
      </c>
      <c r="BJ52" s="1">
        <v>129.10483299867258</v>
      </c>
      <c r="BK52" s="1">
        <v>81.60518435719132</v>
      </c>
      <c r="BL52" s="1">
        <v>117.66117862337948</v>
      </c>
      <c r="BM52" s="1">
        <v>97.109312772965893</v>
      </c>
      <c r="BN52" s="1">
        <v>99.326367542124999</v>
      </c>
      <c r="BO52" s="1">
        <v>73.894242770625468</v>
      </c>
      <c r="BP52" s="1">
        <v>70.116915043616444</v>
      </c>
      <c r="BQ52" s="1">
        <v>58.121261562130208</v>
      </c>
      <c r="BR52" s="1">
        <v>61.068056932689309</v>
      </c>
      <c r="BS52" s="1">
        <v>44.109196111102293</v>
      </c>
      <c r="BT52" s="1">
        <v>36.306664388418234</v>
      </c>
      <c r="BU52" s="1">
        <v>37.440754024989374</v>
      </c>
      <c r="BV52" s="1">
        <v>34.960485070407032</v>
      </c>
      <c r="BW52" s="1">
        <v>37.203834488394527</v>
      </c>
      <c r="BX52" s="1">
        <v>50.551436915987225</v>
      </c>
      <c r="BY52" s="1">
        <v>43.479460197365064</v>
      </c>
      <c r="BZ52" s="1">
        <v>41.191243225467687</v>
      </c>
      <c r="CA52" s="1">
        <v>52.062087867360482</v>
      </c>
      <c r="CB52" s="1">
        <v>25.389119786624278</v>
      </c>
      <c r="CC52" s="1">
        <v>32.167621228423542</v>
      </c>
      <c r="CD52" s="1">
        <v>43.382879959773469</v>
      </c>
      <c r="CE52" s="1">
        <v>33.033565019024536</v>
      </c>
      <c r="CF52" s="1">
        <v>40.266106311951361</v>
      </c>
      <c r="CG52" s="1">
        <v>33.438357074155647</v>
      </c>
      <c r="CH52" s="1">
        <v>33.632174538526868</v>
      </c>
      <c r="CI52" s="1">
        <v>31.335998288782623</v>
      </c>
      <c r="CJ52" s="1">
        <v>26.093392395604397</v>
      </c>
      <c r="CK52" s="1">
        <v>29.420535487771204</v>
      </c>
      <c r="CL52" s="1">
        <v>31.756707957006356</v>
      </c>
      <c r="CM52" s="1">
        <v>35.105850289526444</v>
      </c>
      <c r="CN52" s="1">
        <v>21.650202361896746</v>
      </c>
      <c r="CO52" s="1">
        <v>37.175715916944483</v>
      </c>
      <c r="CP52" s="1">
        <v>35.768586477686767</v>
      </c>
      <c r="CQ52" s="1">
        <v>39.019951004816299</v>
      </c>
      <c r="CR52" s="1">
        <v>38.982361232070417</v>
      </c>
      <c r="CS52" s="1">
        <v>31.518416472410738</v>
      </c>
      <c r="CT52" s="1">
        <v>31.013128637269901</v>
      </c>
      <c r="CU52" s="1">
        <v>21.247823822979829</v>
      </c>
    </row>
    <row r="53" spans="1:99" x14ac:dyDescent="0.45">
      <c r="A53" s="1">
        <v>142.72870927470245</v>
      </c>
      <c r="B53" s="1">
        <v>151.40761743687392</v>
      </c>
      <c r="C53" s="1">
        <v>130.59665654411785</v>
      </c>
      <c r="D53" s="1">
        <v>116.74397836540204</v>
      </c>
      <c r="E53" s="1">
        <v>81.87423132462169</v>
      </c>
      <c r="F53" s="1">
        <v>110.4891774225689</v>
      </c>
      <c r="G53" s="1">
        <v>93.518019497879621</v>
      </c>
      <c r="H53" s="1">
        <v>82.661315676225868</v>
      </c>
      <c r="I53" s="1">
        <v>49.008563331619371</v>
      </c>
      <c r="J53" s="1">
        <v>90.636059627916737</v>
      </c>
      <c r="K53" s="1">
        <v>66.694446308700009</v>
      </c>
      <c r="L53" s="1">
        <v>72.179159785038792</v>
      </c>
      <c r="M53" s="1">
        <v>57.334326140634303</v>
      </c>
      <c r="N53" s="1">
        <v>11.20904231290721</v>
      </c>
      <c r="O53" s="1">
        <v>57.841041065623159</v>
      </c>
      <c r="P53" s="1">
        <v>21.887244907223955</v>
      </c>
      <c r="Q53" s="1">
        <v>68.253248817293851</v>
      </c>
      <c r="R53" s="1">
        <v>42.841695253708167</v>
      </c>
      <c r="S53" s="1">
        <v>52.933974723658238</v>
      </c>
      <c r="T53" s="1">
        <v>30.123894721550943</v>
      </c>
      <c r="U53" s="1">
        <v>55.130986138483017</v>
      </c>
      <c r="V53" s="1">
        <v>80.905212812267962</v>
      </c>
      <c r="W53" s="1">
        <v>39.899648680135016</v>
      </c>
      <c r="X53" s="1">
        <v>53.677837293394582</v>
      </c>
      <c r="Y53" s="1">
        <v>41.367814959453732</v>
      </c>
      <c r="Z53" s="1">
        <v>60.216340681140231</v>
      </c>
      <c r="AA53" s="1">
        <v>30.178780182245344</v>
      </c>
      <c r="AB53" s="1">
        <v>97.418061870037093</v>
      </c>
      <c r="AC53" s="1">
        <v>76.366967189452325</v>
      </c>
      <c r="AD53" s="1">
        <v>100.20037618128764</v>
      </c>
      <c r="AE53" s="1">
        <v>69.872173848148023</v>
      </c>
      <c r="AF53" s="1">
        <v>135.48874127048637</v>
      </c>
      <c r="AG53" s="1">
        <v>106.19489629641046</v>
      </c>
      <c r="AH53" s="1">
        <v>150.73764117136793</v>
      </c>
      <c r="AI53" s="1">
        <v>143.57773158782706</v>
      </c>
      <c r="AJ53" s="1">
        <v>85.757625572053556</v>
      </c>
      <c r="AK53" s="1">
        <v>141.46761995306912</v>
      </c>
      <c r="AL53" s="1">
        <v>122.25224542236538</v>
      </c>
      <c r="AM53" s="1">
        <v>111.84910355584644</v>
      </c>
      <c r="AN53" s="1">
        <v>163.05123217251901</v>
      </c>
      <c r="AO53" s="1">
        <v>114.91026594429665</v>
      </c>
      <c r="AP53" s="1">
        <v>133.56844578147866</v>
      </c>
      <c r="AQ53" s="1">
        <v>134.07128663825765</v>
      </c>
      <c r="AR53" s="1">
        <v>166.7255681261789</v>
      </c>
      <c r="AS53" s="1">
        <v>163.9062739015919</v>
      </c>
      <c r="AT53" s="1">
        <v>126.12813095267887</v>
      </c>
      <c r="AU53" s="1">
        <v>125.47776633269193</v>
      </c>
      <c r="AV53" s="1">
        <v>105.09564499582888</v>
      </c>
      <c r="AW53" s="1">
        <v>130.33513903090756</v>
      </c>
      <c r="AX53" s="1">
        <v>128.93727530708486</v>
      </c>
      <c r="AY53" s="1">
        <v>116.80351836352686</v>
      </c>
      <c r="AZ53" s="1">
        <v>154.96923780025099</v>
      </c>
      <c r="BA53" s="1">
        <v>133.40750322630629</v>
      </c>
      <c r="BB53" s="1">
        <v>144.60484604174658</v>
      </c>
      <c r="BC53" s="1">
        <v>148.19332472616225</v>
      </c>
      <c r="BD53" s="1">
        <v>112.32785732286477</v>
      </c>
      <c r="BE53" s="1">
        <v>115.30983790461161</v>
      </c>
      <c r="BF53" s="1">
        <v>129.5071856162152</v>
      </c>
      <c r="BG53" s="1">
        <v>124.75626024707647</v>
      </c>
      <c r="BH53" s="1">
        <v>115.98131855280856</v>
      </c>
      <c r="BI53" s="1">
        <v>92.895734802920032</v>
      </c>
      <c r="BJ53" s="1">
        <v>111.25566417359934</v>
      </c>
      <c r="BK53" s="1">
        <v>98.515333719714874</v>
      </c>
      <c r="BL53" s="1">
        <v>109.8783886244168</v>
      </c>
      <c r="BM53" s="1">
        <v>107.32433139556088</v>
      </c>
      <c r="BN53" s="1">
        <v>107.35652857847163</v>
      </c>
      <c r="BO53" s="1">
        <v>95.863242770739205</v>
      </c>
      <c r="BP53" s="1">
        <v>72.040059056747452</v>
      </c>
      <c r="BQ53" s="1">
        <v>68.156376375043891</v>
      </c>
      <c r="BR53" s="1">
        <v>47.089894762738062</v>
      </c>
      <c r="BS53" s="1">
        <v>66.167620162481199</v>
      </c>
      <c r="BT53" s="1">
        <v>52.289518293342553</v>
      </c>
      <c r="BU53" s="1">
        <v>55.706109001661794</v>
      </c>
      <c r="BV53" s="1">
        <v>40.234949754657769</v>
      </c>
      <c r="BW53" s="1">
        <v>22.495632914213477</v>
      </c>
      <c r="BX53" s="1">
        <v>27.60588423631917</v>
      </c>
      <c r="BY53" s="1">
        <v>42.045498829748894</v>
      </c>
      <c r="BZ53" s="1">
        <v>19.188595387704684</v>
      </c>
      <c r="CA53" s="1">
        <v>35.783544528383771</v>
      </c>
      <c r="CB53" s="1">
        <v>42.192581458177301</v>
      </c>
      <c r="CC53" s="1">
        <v>35.030009984468862</v>
      </c>
      <c r="CD53" s="1">
        <v>21.404073194299901</v>
      </c>
      <c r="CE53" s="1">
        <v>30.334588418796354</v>
      </c>
      <c r="CF53" s="1">
        <v>22.261060440838467</v>
      </c>
      <c r="CG53" s="1">
        <v>41.924681629683214</v>
      </c>
      <c r="CH53" s="1">
        <v>10.97486761490048</v>
      </c>
      <c r="CI53" s="1">
        <v>40.716151442629375</v>
      </c>
      <c r="CJ53" s="1">
        <v>40.58096531415908</v>
      </c>
      <c r="CK53" s="1">
        <v>38.566417798859121</v>
      </c>
      <c r="CL53" s="1">
        <v>37.591867192503642</v>
      </c>
      <c r="CM53" s="1">
        <v>32.420957011216764</v>
      </c>
      <c r="CN53" s="1">
        <v>28.268607228137423</v>
      </c>
      <c r="CO53" s="1">
        <v>35.609912750296644</v>
      </c>
      <c r="CP53" s="1">
        <v>32.110901476546942</v>
      </c>
      <c r="CQ53" s="1">
        <v>33.663094504305462</v>
      </c>
      <c r="CR53" s="1">
        <v>38.96541336191553</v>
      </c>
      <c r="CS53" s="1">
        <v>37.870911800914556</v>
      </c>
      <c r="CT53" s="1">
        <v>34.020620570838219</v>
      </c>
      <c r="CU53" s="1">
        <v>20.822374783725536</v>
      </c>
    </row>
    <row r="54" spans="1:99" x14ac:dyDescent="0.45">
      <c r="A54" s="1">
        <v>171.55214433864523</v>
      </c>
      <c r="B54" s="1">
        <v>153.06274756742317</v>
      </c>
      <c r="C54" s="1">
        <v>185.5177794121264</v>
      </c>
      <c r="D54" s="1">
        <v>129.55982769921926</v>
      </c>
      <c r="E54" s="1">
        <v>136.40947626222948</v>
      </c>
      <c r="F54" s="1">
        <v>98.020964912817973</v>
      </c>
      <c r="G54" s="1">
        <v>72.407944720998387</v>
      </c>
      <c r="H54" s="1">
        <v>97.444141607046021</v>
      </c>
      <c r="I54" s="1">
        <v>28.908960539508069</v>
      </c>
      <c r="J54" s="1">
        <v>33.378943383855386</v>
      </c>
      <c r="K54" s="1">
        <v>44.431575141572267</v>
      </c>
      <c r="L54" s="1">
        <v>68.372670033177002</v>
      </c>
      <c r="M54" s="1">
        <v>39.073563490062952</v>
      </c>
      <c r="N54" s="1">
        <v>10.787922615566963</v>
      </c>
      <c r="O54" s="1">
        <v>48.230017011590661</v>
      </c>
      <c r="P54" s="1">
        <v>84.572701750973167</v>
      </c>
      <c r="Q54" s="1">
        <v>73.388477982076836</v>
      </c>
      <c r="R54" s="1">
        <v>92.123564200000445</v>
      </c>
      <c r="S54" s="1">
        <v>66.185704803016662</v>
      </c>
      <c r="T54" s="1">
        <v>32.108833421642579</v>
      </c>
      <c r="U54" s="1">
        <v>57.670144700167128</v>
      </c>
      <c r="V54" s="1">
        <v>28.601227560575353</v>
      </c>
      <c r="W54" s="1">
        <v>62.490888130627958</v>
      </c>
      <c r="X54" s="1">
        <v>67.275230401473692</v>
      </c>
      <c r="Y54" s="1">
        <v>67.80901101854397</v>
      </c>
      <c r="Z54" s="1">
        <v>84.625211870588828</v>
      </c>
      <c r="AA54" s="1">
        <v>81.198322361972203</v>
      </c>
      <c r="AB54" s="1">
        <v>76.050747079095643</v>
      </c>
      <c r="AC54" s="1">
        <v>59.469678602262221</v>
      </c>
      <c r="AD54" s="1">
        <v>67.154165298736189</v>
      </c>
      <c r="AE54" s="1">
        <v>65.83374146483645</v>
      </c>
      <c r="AF54" s="1">
        <v>99.723716861833566</v>
      </c>
      <c r="AG54" s="1">
        <v>94.115348029862318</v>
      </c>
      <c r="AH54" s="1">
        <v>121.64288182886473</v>
      </c>
      <c r="AI54" s="1">
        <v>119.84609276536179</v>
      </c>
      <c r="AJ54" s="1">
        <v>137.41202855816098</v>
      </c>
      <c r="AK54" s="1">
        <v>145.27586670325641</v>
      </c>
      <c r="AL54" s="1">
        <v>131.59178118617598</v>
      </c>
      <c r="AM54" s="1">
        <v>155.35517982715908</v>
      </c>
      <c r="AN54" s="1">
        <v>175.36052682261732</v>
      </c>
      <c r="AO54" s="1">
        <v>146.31238826197094</v>
      </c>
      <c r="AP54" s="1">
        <v>118.91778684520007</v>
      </c>
      <c r="AQ54" s="1">
        <v>129.481015390018</v>
      </c>
      <c r="AR54" s="1">
        <v>160.28705717236153</v>
      </c>
      <c r="AS54" s="1">
        <v>130.5615146923293</v>
      </c>
      <c r="AT54" s="1">
        <v>157.7470219966975</v>
      </c>
      <c r="AU54" s="1">
        <v>130.76686481473411</v>
      </c>
      <c r="AV54" s="1">
        <v>147.57035193636614</v>
      </c>
      <c r="AW54" s="1">
        <v>141.01958160856805</v>
      </c>
      <c r="AX54" s="1">
        <v>108.66372968031403</v>
      </c>
      <c r="AY54" s="1">
        <v>147.99711212619957</v>
      </c>
      <c r="AZ54" s="1">
        <v>140.98181368523768</v>
      </c>
      <c r="BA54" s="1">
        <v>142.78448077534105</v>
      </c>
      <c r="BB54" s="1">
        <v>126.63533979779783</v>
      </c>
      <c r="BC54" s="1">
        <v>119.25848239473837</v>
      </c>
      <c r="BD54" s="1">
        <v>163.53198047198305</v>
      </c>
      <c r="BE54" s="1">
        <v>131.50449682708779</v>
      </c>
      <c r="BF54" s="1">
        <v>124.07256355898829</v>
      </c>
      <c r="BG54" s="1">
        <v>134.26011494374609</v>
      </c>
      <c r="BH54" s="1">
        <v>141.12747676459387</v>
      </c>
      <c r="BI54" s="1">
        <v>116.08487022797635</v>
      </c>
      <c r="BJ54" s="1">
        <v>104.34663773892356</v>
      </c>
      <c r="BK54" s="1">
        <v>124.18478899952606</v>
      </c>
      <c r="BL54" s="1">
        <v>87.647484646861102</v>
      </c>
      <c r="BM54" s="1">
        <v>95.379291531194923</v>
      </c>
      <c r="BN54" s="1">
        <v>77.098087750916932</v>
      </c>
      <c r="BO54" s="1">
        <v>75.541502227334092</v>
      </c>
      <c r="BP54" s="1">
        <v>83.076727014190212</v>
      </c>
      <c r="BQ54" s="1">
        <v>58.798454340086515</v>
      </c>
      <c r="BR54" s="1">
        <v>47.085119573067963</v>
      </c>
      <c r="BS54" s="1">
        <v>44.710851157213455</v>
      </c>
      <c r="BT54" s="1">
        <v>24.214115842387805</v>
      </c>
      <c r="BU54" s="1">
        <v>54.476364756450899</v>
      </c>
      <c r="BV54" s="1">
        <v>56.78303775158323</v>
      </c>
      <c r="BW54" s="1">
        <v>58.916034666622487</v>
      </c>
      <c r="BX54" s="1">
        <v>36.870691015370539</v>
      </c>
      <c r="BY54" s="1">
        <v>14.983900439254487</v>
      </c>
      <c r="BZ54" s="1">
        <v>49.182405308543821</v>
      </c>
      <c r="CA54" s="1">
        <v>46.230161735011883</v>
      </c>
      <c r="CB54" s="1">
        <v>25.946007193965166</v>
      </c>
      <c r="CC54" s="1">
        <v>20.709605465487886</v>
      </c>
      <c r="CD54" s="1">
        <v>34.710144856658495</v>
      </c>
      <c r="CE54" s="1">
        <v>20.571290861988221</v>
      </c>
      <c r="CF54" s="1">
        <v>32.935154260637418</v>
      </c>
      <c r="CG54" s="1">
        <v>38.404104709584821</v>
      </c>
      <c r="CH54" s="1">
        <v>20.397949403369338</v>
      </c>
      <c r="CI54" s="1">
        <v>22.926976004195847</v>
      </c>
      <c r="CJ54" s="1">
        <v>22.327094923134911</v>
      </c>
      <c r="CK54" s="1">
        <v>30.369900880404103</v>
      </c>
      <c r="CL54" s="1">
        <v>29.993659105535091</v>
      </c>
      <c r="CM54" s="1">
        <v>34.66720208309885</v>
      </c>
      <c r="CN54" s="1">
        <v>33.295925212766129</v>
      </c>
      <c r="CO54" s="1">
        <v>33.671316766339359</v>
      </c>
      <c r="CP54" s="1">
        <v>36.526745395956418</v>
      </c>
      <c r="CQ54" s="1">
        <v>38.883995246981307</v>
      </c>
      <c r="CR54" s="1">
        <v>36.567423583417423</v>
      </c>
      <c r="CS54" s="1">
        <v>29.098220553810179</v>
      </c>
      <c r="CT54" s="1">
        <v>21.739723971811244</v>
      </c>
      <c r="CU54" s="1">
        <v>25.964485368193387</v>
      </c>
    </row>
    <row r="55" spans="1:99" x14ac:dyDescent="0.45">
      <c r="A55" s="1">
        <v>138.81557990424659</v>
      </c>
      <c r="B55" s="1">
        <v>196.1819637236444</v>
      </c>
      <c r="C55" s="1">
        <v>122.50410132995199</v>
      </c>
      <c r="D55" s="1">
        <v>116.6819913889275</v>
      </c>
      <c r="E55" s="1">
        <v>148.18379319873767</v>
      </c>
      <c r="F55" s="1">
        <v>85.953165158713489</v>
      </c>
      <c r="G55" s="1">
        <v>102.08979977689322</v>
      </c>
      <c r="H55" s="1">
        <v>92.799914297431116</v>
      </c>
      <c r="I55" s="1">
        <v>18.642943720750434</v>
      </c>
      <c r="J55" s="1">
        <v>39.795878322769163</v>
      </c>
      <c r="K55" s="1">
        <v>33.281976682027256</v>
      </c>
      <c r="L55" s="1">
        <v>77.908495689803715</v>
      </c>
      <c r="M55" s="1">
        <v>47.936151500160726</v>
      </c>
      <c r="N55" s="1">
        <v>21.556410793593386</v>
      </c>
      <c r="O55" s="1">
        <v>75.100222293791987</v>
      </c>
      <c r="P55" s="1">
        <v>82.214958922416884</v>
      </c>
      <c r="Q55" s="1">
        <v>49.034586512887877</v>
      </c>
      <c r="R55" s="1">
        <v>52.095040069404703</v>
      </c>
      <c r="S55" s="1">
        <v>68.78293102838991</v>
      </c>
      <c r="T55" s="1">
        <v>83.065274476794812</v>
      </c>
      <c r="U55" s="1">
        <v>47.050507460051449</v>
      </c>
      <c r="V55" s="1">
        <v>49.220323104576288</v>
      </c>
      <c r="W55" s="1">
        <v>44.114649969654337</v>
      </c>
      <c r="X55" s="1">
        <v>59.445165459254184</v>
      </c>
      <c r="Y55" s="1">
        <v>88.990313979858513</v>
      </c>
      <c r="Z55" s="1">
        <v>58.592625379093484</v>
      </c>
      <c r="AA55" s="1">
        <v>23.885766410934998</v>
      </c>
      <c r="AB55" s="1">
        <v>48.220641955057445</v>
      </c>
      <c r="AC55" s="1">
        <v>111.27416732660559</v>
      </c>
      <c r="AD55" s="1">
        <v>96.613635643278641</v>
      </c>
      <c r="AE55" s="1">
        <v>55.326263683534407</v>
      </c>
      <c r="AF55" s="1">
        <v>71.198311697009359</v>
      </c>
      <c r="AG55" s="1">
        <v>85.5061278508187</v>
      </c>
      <c r="AH55" s="1">
        <v>121.23685308820374</v>
      </c>
      <c r="AI55" s="1">
        <v>153.47658665580417</v>
      </c>
      <c r="AJ55" s="1">
        <v>110.91003884869536</v>
      </c>
      <c r="AK55" s="1">
        <v>137.04110019509164</v>
      </c>
      <c r="AL55" s="1">
        <v>141.8999697352281</v>
      </c>
      <c r="AM55" s="1">
        <v>128.45710010579205</v>
      </c>
      <c r="AN55" s="1">
        <v>169.65940280626981</v>
      </c>
      <c r="AO55" s="1">
        <v>150.81853473180996</v>
      </c>
      <c r="AP55" s="1">
        <v>119.53923451519869</v>
      </c>
      <c r="AQ55" s="1">
        <v>148.75826190053419</v>
      </c>
      <c r="AR55" s="1">
        <v>163.95756053202786</v>
      </c>
      <c r="AS55" s="1">
        <v>190.2252643171976</v>
      </c>
      <c r="AT55" s="1">
        <v>161.2211562855195</v>
      </c>
      <c r="AU55" s="1">
        <v>147.1245569695667</v>
      </c>
      <c r="AV55" s="1">
        <v>141.58473180955238</v>
      </c>
      <c r="AW55" s="1">
        <v>124.25626414402763</v>
      </c>
      <c r="AX55" s="1">
        <v>147.65504792775027</v>
      </c>
      <c r="AY55" s="1">
        <v>156.72243181397789</v>
      </c>
      <c r="AZ55" s="1">
        <v>121.87915474482321</v>
      </c>
      <c r="BA55" s="1">
        <v>147.05401499476932</v>
      </c>
      <c r="BB55" s="1">
        <v>121.82253113769629</v>
      </c>
      <c r="BC55" s="1">
        <v>115.83533310574583</v>
      </c>
      <c r="BD55" s="1">
        <v>150.0846749873308</v>
      </c>
      <c r="BE55" s="1">
        <v>128.7146172429849</v>
      </c>
      <c r="BF55" s="1">
        <v>117.21367001764237</v>
      </c>
      <c r="BG55" s="1">
        <v>125.25414870620524</v>
      </c>
      <c r="BH55" s="1">
        <v>98.921388853050303</v>
      </c>
      <c r="BI55" s="1">
        <v>79.720534066051997</v>
      </c>
      <c r="BJ55" s="1">
        <v>84.724410638950459</v>
      </c>
      <c r="BK55" s="1">
        <v>97.792826597489892</v>
      </c>
      <c r="BL55" s="1">
        <v>51.308274315128479</v>
      </c>
      <c r="BM55" s="1">
        <v>97.516248290655014</v>
      </c>
      <c r="BN55" s="1">
        <v>77.418270533471116</v>
      </c>
      <c r="BO55" s="1">
        <v>71.488740504636851</v>
      </c>
      <c r="BP55" s="1">
        <v>39.269644126638823</v>
      </c>
      <c r="BQ55" s="1">
        <v>55.750099941603061</v>
      </c>
      <c r="BR55" s="1">
        <v>46.114149887670969</v>
      </c>
      <c r="BS55" s="1">
        <v>44.776527453152489</v>
      </c>
      <c r="BT55" s="1">
        <v>36.411230296533581</v>
      </c>
      <c r="BU55" s="1">
        <v>32.151949632804545</v>
      </c>
      <c r="BV55" s="1">
        <v>21.608941650313984</v>
      </c>
      <c r="BW55" s="1">
        <v>39.393787746833468</v>
      </c>
      <c r="BX55" s="1">
        <v>23.294961583583952</v>
      </c>
      <c r="BY55" s="1">
        <v>38.208546271010874</v>
      </c>
      <c r="BZ55" s="1">
        <v>56.684670352595276</v>
      </c>
      <c r="CA55" s="1">
        <v>18.16008023661238</v>
      </c>
      <c r="CB55" s="1">
        <v>26.36894233056551</v>
      </c>
      <c r="CC55" s="1">
        <v>34.995500614379935</v>
      </c>
      <c r="CD55" s="1">
        <v>31.970434927127727</v>
      </c>
      <c r="CE55" s="1">
        <v>29.230675040029585</v>
      </c>
      <c r="CF55" s="1">
        <v>18.312897617103268</v>
      </c>
      <c r="CG55" s="1">
        <v>34.665276360147494</v>
      </c>
      <c r="CH55" s="1">
        <v>29.213110712301891</v>
      </c>
      <c r="CI55" s="1">
        <v>37.364507461197917</v>
      </c>
      <c r="CJ55" s="1">
        <v>14.563119133761372</v>
      </c>
      <c r="CK55" s="1">
        <v>35.313290146527123</v>
      </c>
      <c r="CL55" s="1">
        <v>35.016177393006927</v>
      </c>
      <c r="CM55" s="1">
        <v>29.853548857283183</v>
      </c>
      <c r="CN55" s="1">
        <v>34.54675909351095</v>
      </c>
      <c r="CO55" s="1">
        <v>28.667030164326814</v>
      </c>
      <c r="CP55" s="1">
        <v>35.967301669161117</v>
      </c>
      <c r="CQ55" s="1">
        <v>44.110540252530576</v>
      </c>
      <c r="CR55" s="1">
        <v>38.429062757746983</v>
      </c>
      <c r="CS55" s="1">
        <v>30.346756386310314</v>
      </c>
      <c r="CT55" s="1">
        <v>36.847658218859578</v>
      </c>
      <c r="CU55" s="1">
        <v>22.353221318632777</v>
      </c>
    </row>
    <row r="56" spans="1:99" x14ac:dyDescent="0.45">
      <c r="A56" s="1">
        <v>125.86341426975883</v>
      </c>
      <c r="B56" s="1">
        <v>117.42461350275617</v>
      </c>
      <c r="C56" s="1">
        <v>151.88318334532798</v>
      </c>
      <c r="D56" s="1">
        <v>154.14891564010111</v>
      </c>
      <c r="E56" s="1">
        <v>182.4994466857687</v>
      </c>
      <c r="F56" s="1">
        <v>127.05729274971398</v>
      </c>
      <c r="G56" s="1">
        <v>95.981970236209847</v>
      </c>
      <c r="H56" s="1">
        <v>131.72546198935984</v>
      </c>
      <c r="I56" s="1">
        <v>66.301732674477137</v>
      </c>
      <c r="J56" s="1">
        <v>38.647276483265969</v>
      </c>
      <c r="K56" s="1">
        <v>67.510700225923856</v>
      </c>
      <c r="L56" s="1">
        <v>108.29574598611927</v>
      </c>
      <c r="M56" s="1">
        <v>58.673814914574095</v>
      </c>
      <c r="N56" s="1">
        <v>11.747023136277372</v>
      </c>
      <c r="O56" s="1">
        <v>55.827023289079079</v>
      </c>
      <c r="P56" s="1">
        <v>62.009774104051758</v>
      </c>
      <c r="Q56" s="1">
        <v>25.020519634854281</v>
      </c>
      <c r="R56" s="1">
        <v>97.483694806572103</v>
      </c>
      <c r="S56" s="1">
        <v>67.071993578568154</v>
      </c>
      <c r="T56" s="1">
        <v>87.76365013730053</v>
      </c>
      <c r="U56" s="1">
        <v>67.81919670735563</v>
      </c>
      <c r="V56" s="1">
        <v>46.113951942576222</v>
      </c>
      <c r="W56" s="1">
        <v>62.482229446795017</v>
      </c>
      <c r="X56" s="1">
        <v>76.984757588251441</v>
      </c>
      <c r="Y56" s="1">
        <v>61.825223297715034</v>
      </c>
      <c r="Z56" s="1">
        <v>49.476908957242912</v>
      </c>
      <c r="AA56" s="1">
        <v>84.665577587577801</v>
      </c>
      <c r="AB56" s="1">
        <v>55.324810201024064</v>
      </c>
      <c r="AC56" s="1">
        <v>68.29836898684799</v>
      </c>
      <c r="AD56" s="1">
        <v>83.487623318887529</v>
      </c>
      <c r="AE56" s="1">
        <v>112.708530239984</v>
      </c>
      <c r="AF56" s="1">
        <v>52.016734876669943</v>
      </c>
      <c r="AG56" s="1">
        <v>84.128405511285465</v>
      </c>
      <c r="AH56" s="1">
        <v>109.43513301034949</v>
      </c>
      <c r="AI56" s="1">
        <v>95.855605860619107</v>
      </c>
      <c r="AJ56" s="1">
        <v>142.38116859540847</v>
      </c>
      <c r="AK56" s="1">
        <v>109.05401518808341</v>
      </c>
      <c r="AL56" s="1">
        <v>88.728898266980352</v>
      </c>
      <c r="AM56" s="1">
        <v>113.24706719480713</v>
      </c>
      <c r="AN56" s="1">
        <v>129.51648715028489</v>
      </c>
      <c r="AO56" s="1">
        <v>97.22671683410428</v>
      </c>
      <c r="AP56" s="1">
        <v>124.09699186838245</v>
      </c>
      <c r="AQ56" s="1">
        <v>128.65627057098513</v>
      </c>
      <c r="AR56" s="1">
        <v>131.41980649127314</v>
      </c>
      <c r="AS56" s="1">
        <v>133.80411166582618</v>
      </c>
      <c r="AT56" s="1">
        <v>151.26516672356067</v>
      </c>
      <c r="AU56" s="1">
        <v>142.84938791321474</v>
      </c>
      <c r="AV56" s="1">
        <v>107.15017741947344</v>
      </c>
      <c r="AW56" s="1">
        <v>166.8089388280512</v>
      </c>
      <c r="AX56" s="1">
        <v>133.90615518792765</v>
      </c>
      <c r="AY56" s="1">
        <v>144.02709710702766</v>
      </c>
      <c r="AZ56" s="1">
        <v>147.54820282330104</v>
      </c>
      <c r="BA56" s="1">
        <v>153.22708535219621</v>
      </c>
      <c r="BB56" s="1">
        <v>144.75195506285593</v>
      </c>
      <c r="BC56" s="1">
        <v>113.86332681823923</v>
      </c>
      <c r="BD56" s="1">
        <v>121.63065824820336</v>
      </c>
      <c r="BE56" s="1">
        <v>143.05113920534171</v>
      </c>
      <c r="BF56" s="1">
        <v>120.47780718740412</v>
      </c>
      <c r="BG56" s="1">
        <v>99.074619090433572</v>
      </c>
      <c r="BH56" s="1">
        <v>106.65305057764311</v>
      </c>
      <c r="BI56" s="1">
        <v>89.592708020981974</v>
      </c>
      <c r="BJ56" s="1">
        <v>107.39458305088111</v>
      </c>
      <c r="BK56" s="1">
        <v>59.703996574806901</v>
      </c>
      <c r="BL56" s="1">
        <v>60.838868565781418</v>
      </c>
      <c r="BM56" s="1">
        <v>76.152381514676051</v>
      </c>
      <c r="BN56" s="1">
        <v>55.517293892514623</v>
      </c>
      <c r="BO56" s="1">
        <v>75.187184285160683</v>
      </c>
      <c r="BP56" s="1">
        <v>66.337381642741903</v>
      </c>
      <c r="BQ56" s="1">
        <v>34.944558973959325</v>
      </c>
      <c r="BR56" s="1">
        <v>38.744386459623151</v>
      </c>
      <c r="BS56" s="1">
        <v>53.140340964191836</v>
      </c>
      <c r="BT56" s="1">
        <v>20.75499710259707</v>
      </c>
      <c r="BU56" s="1">
        <v>36.746443709657697</v>
      </c>
      <c r="BV56" s="1">
        <v>51.382809125181261</v>
      </c>
      <c r="BW56" s="1">
        <v>63.370913357942804</v>
      </c>
      <c r="BX56" s="1">
        <v>48.216959233775725</v>
      </c>
      <c r="BY56" s="1">
        <v>27.85522341346627</v>
      </c>
      <c r="BZ56" s="1">
        <v>37.337145794076299</v>
      </c>
      <c r="CA56" s="1">
        <v>52.660294898510784</v>
      </c>
      <c r="CB56" s="1">
        <v>25.014354116580861</v>
      </c>
      <c r="CC56" s="1">
        <v>47.687814302208913</v>
      </c>
      <c r="CD56" s="1">
        <v>47.726291057480722</v>
      </c>
      <c r="CE56" s="1">
        <v>45.596344382023545</v>
      </c>
      <c r="CF56" s="1">
        <v>35.574515455079059</v>
      </c>
      <c r="CG56" s="1">
        <v>16.970244549498602</v>
      </c>
      <c r="CH56" s="1">
        <v>19.035822309210037</v>
      </c>
      <c r="CI56" s="1">
        <v>33.634815691595982</v>
      </c>
      <c r="CJ56" s="1">
        <v>29.25811022961231</v>
      </c>
      <c r="CK56" s="1">
        <v>18.240993591569552</v>
      </c>
      <c r="CL56" s="1">
        <v>29.453680921928836</v>
      </c>
      <c r="CM56" s="1">
        <v>29.90669428637759</v>
      </c>
      <c r="CN56" s="1">
        <v>29.752530879269923</v>
      </c>
      <c r="CO56" s="1">
        <v>35.725157324763131</v>
      </c>
      <c r="CP56" s="1">
        <v>32.334640697880076</v>
      </c>
      <c r="CQ56" s="1">
        <v>41.277869652780481</v>
      </c>
      <c r="CR56" s="1">
        <v>39.271890332123604</v>
      </c>
      <c r="CS56" s="1">
        <v>38.855078296998627</v>
      </c>
      <c r="CT56" s="1">
        <v>32.625575208075233</v>
      </c>
      <c r="CU56" s="1">
        <v>23.79337978148558</v>
      </c>
    </row>
    <row r="57" spans="1:99" x14ac:dyDescent="0.45">
      <c r="A57" s="1">
        <v>191.68774297422755</v>
      </c>
      <c r="B57" s="1">
        <v>168.04684595177403</v>
      </c>
      <c r="C57" s="1">
        <v>150.7147247854187</v>
      </c>
      <c r="D57" s="1">
        <v>157.20839078231236</v>
      </c>
      <c r="E57" s="1">
        <v>129.56632406857614</v>
      </c>
      <c r="F57" s="1">
        <v>103.48128401321203</v>
      </c>
      <c r="G57" s="1">
        <v>71.668231457407174</v>
      </c>
      <c r="H57" s="1">
        <v>119.49701942550018</v>
      </c>
      <c r="I57" s="1">
        <v>23.544290392184241</v>
      </c>
      <c r="J57" s="1">
        <v>83.80725374037219</v>
      </c>
      <c r="K57" s="1">
        <v>39.324361805328714</v>
      </c>
      <c r="L57" s="1">
        <v>77.193157950241584</v>
      </c>
      <c r="M57" s="1">
        <v>23.691312694491998</v>
      </c>
      <c r="N57" s="1">
        <v>61.943132590130617</v>
      </c>
      <c r="O57" s="1">
        <v>60.679537849203271</v>
      </c>
      <c r="P57" s="1">
        <v>59.484899637150292</v>
      </c>
      <c r="Q57" s="1">
        <v>45.812971719026486</v>
      </c>
      <c r="R57" s="1">
        <v>65.552847955013732</v>
      </c>
      <c r="S57" s="1">
        <v>44.105849896476784</v>
      </c>
      <c r="T57" s="1">
        <v>24.183008300069357</v>
      </c>
      <c r="U57" s="1">
        <v>25.636498364778365</v>
      </c>
      <c r="V57" s="1">
        <v>58.4112341534411</v>
      </c>
      <c r="W57" s="1">
        <v>54.799211314365188</v>
      </c>
      <c r="X57" s="1">
        <v>56.579122259789273</v>
      </c>
      <c r="Y57" s="1">
        <v>57.429948701022013</v>
      </c>
      <c r="Z57" s="1">
        <v>51.076369387508343</v>
      </c>
      <c r="AA57" s="1">
        <v>46.888081259294673</v>
      </c>
      <c r="AB57" s="1">
        <v>47.065888736199767</v>
      </c>
      <c r="AC57" s="1">
        <v>42.419808283499961</v>
      </c>
      <c r="AD57" s="1">
        <v>50.822534029003386</v>
      </c>
      <c r="AE57" s="1">
        <v>32.251108812152069</v>
      </c>
      <c r="AF57" s="1">
        <v>72.929194471229692</v>
      </c>
      <c r="AG57" s="1">
        <v>79.65707852551067</v>
      </c>
      <c r="AH57" s="1">
        <v>64.971839524462766</v>
      </c>
      <c r="AI57" s="1">
        <v>66.236522020807669</v>
      </c>
      <c r="AJ57" s="1">
        <v>133.33914430308505</v>
      </c>
      <c r="AK57" s="1">
        <v>84.365066776656832</v>
      </c>
      <c r="AL57" s="1">
        <v>118.5236800545859</v>
      </c>
      <c r="AM57" s="1">
        <v>88.393077822246894</v>
      </c>
      <c r="AN57" s="1">
        <v>118.07119642890433</v>
      </c>
      <c r="AO57" s="1">
        <v>113.96226731539031</v>
      </c>
      <c r="AP57" s="1">
        <v>140.71493280265713</v>
      </c>
      <c r="AQ57" s="1">
        <v>129.18428815812999</v>
      </c>
      <c r="AR57" s="1">
        <v>150.18278788547872</v>
      </c>
      <c r="AS57" s="1">
        <v>146.78010423367959</v>
      </c>
      <c r="AT57" s="1">
        <v>115.83463935533655</v>
      </c>
      <c r="AU57" s="1">
        <v>95.46145382540999</v>
      </c>
      <c r="AV57" s="1">
        <v>101.04017048278992</v>
      </c>
      <c r="AW57" s="1">
        <v>158.64466339450962</v>
      </c>
      <c r="AX57" s="1">
        <v>120.40087064358846</v>
      </c>
      <c r="AY57" s="1">
        <v>114.70907643919539</v>
      </c>
      <c r="AZ57" s="1">
        <v>116.19294070679462</v>
      </c>
      <c r="BA57" s="1">
        <v>153.22339791793235</v>
      </c>
      <c r="BB57" s="1">
        <v>119.48844557528112</v>
      </c>
      <c r="BC57" s="1">
        <v>109.22467401941282</v>
      </c>
      <c r="BD57" s="1">
        <v>115.36217835700437</v>
      </c>
      <c r="BE57" s="1">
        <v>104.02689609114249</v>
      </c>
      <c r="BF57" s="1">
        <v>101.06671586205873</v>
      </c>
      <c r="BG57" s="1">
        <v>96.345203248227733</v>
      </c>
      <c r="BH57" s="1">
        <v>80.978282828640658</v>
      </c>
      <c r="BI57" s="1">
        <v>95.039289732070756</v>
      </c>
      <c r="BJ57" s="1">
        <v>110.66895680962382</v>
      </c>
      <c r="BK57" s="1">
        <v>93.219953780132016</v>
      </c>
      <c r="BL57" s="1">
        <v>68.134866341845026</v>
      </c>
      <c r="BM57" s="1">
        <v>80.862451017071081</v>
      </c>
      <c r="BN57" s="1">
        <v>56.160800186403016</v>
      </c>
      <c r="BO57" s="1">
        <v>57.202602166059982</v>
      </c>
      <c r="BP57" s="1">
        <v>39.203636037024097</v>
      </c>
      <c r="BQ57" s="1">
        <v>66.468562682209367</v>
      </c>
      <c r="BR57" s="1">
        <v>66.497747329357992</v>
      </c>
      <c r="BS57" s="1">
        <v>40.930978421899553</v>
      </c>
      <c r="BT57" s="1">
        <v>20.737370563562664</v>
      </c>
      <c r="BU57" s="1">
        <v>56.147043945186951</v>
      </c>
      <c r="BV57" s="1">
        <v>35.482147677542848</v>
      </c>
      <c r="BW57" s="1">
        <v>55.428152619954844</v>
      </c>
      <c r="BX57" s="1">
        <v>40.88081253772058</v>
      </c>
      <c r="BY57" s="1">
        <v>38.152351544920947</v>
      </c>
      <c r="BZ57" s="1">
        <v>22.037251467426863</v>
      </c>
      <c r="CA57" s="1">
        <v>39.532999701413146</v>
      </c>
      <c r="CB57" s="1">
        <v>29.433647936143743</v>
      </c>
      <c r="CC57" s="1">
        <v>40.82278823343384</v>
      </c>
      <c r="CD57" s="1">
        <v>31.595246974221986</v>
      </c>
      <c r="CE57" s="1">
        <v>34.778124856414962</v>
      </c>
      <c r="CF57" s="1">
        <v>28.912233231673277</v>
      </c>
      <c r="CG57" s="1">
        <v>33.967640567285542</v>
      </c>
      <c r="CH57" s="1">
        <v>44.746804583878351</v>
      </c>
      <c r="CI57" s="1">
        <v>42.165917311854884</v>
      </c>
      <c r="CJ57" s="1">
        <v>35.264708765670854</v>
      </c>
      <c r="CK57" s="1">
        <v>44.69065604497559</v>
      </c>
      <c r="CL57" s="1">
        <v>45.327123976988432</v>
      </c>
      <c r="CM57" s="1">
        <v>27.941570832461974</v>
      </c>
      <c r="CN57" s="1">
        <v>40.130313151868499</v>
      </c>
      <c r="CO57" s="1">
        <v>44.69967574294666</v>
      </c>
      <c r="CP57" s="1">
        <v>45.92969145571179</v>
      </c>
      <c r="CQ57" s="1">
        <v>43.517022634836998</v>
      </c>
      <c r="CR57" s="1">
        <v>42.358247360253394</v>
      </c>
      <c r="CS57" s="1">
        <v>39.402025090397125</v>
      </c>
      <c r="CT57" s="1">
        <v>34.166725727557299</v>
      </c>
      <c r="CU57" s="1">
        <v>25.063519906753047</v>
      </c>
    </row>
    <row r="58" spans="1:99" x14ac:dyDescent="0.45">
      <c r="A58" s="1">
        <v>136.93430787600099</v>
      </c>
      <c r="B58" s="1">
        <v>158.7161196870988</v>
      </c>
      <c r="C58" s="1">
        <v>131.96121647769664</v>
      </c>
      <c r="D58" s="1">
        <v>126.98023366844993</v>
      </c>
      <c r="E58" s="1">
        <v>93.330637134152411</v>
      </c>
      <c r="F58" s="1">
        <v>80.438592136721127</v>
      </c>
      <c r="G58" s="1">
        <v>101.79274075132626</v>
      </c>
      <c r="H58" s="1">
        <v>99.859976606783064</v>
      </c>
      <c r="I58" s="1">
        <v>99.635126065152392</v>
      </c>
      <c r="J58" s="1">
        <v>49.971865943843213</v>
      </c>
      <c r="K58" s="1">
        <v>70.230727815256813</v>
      </c>
      <c r="L58" s="1">
        <v>72.8161942170603</v>
      </c>
      <c r="M58" s="1">
        <v>61.427958811607418</v>
      </c>
      <c r="N58" s="1">
        <v>0.66111021063018904</v>
      </c>
      <c r="O58" s="1">
        <v>57.894795411515389</v>
      </c>
      <c r="P58" s="1">
        <v>24.903268274217325</v>
      </c>
      <c r="Q58" s="1">
        <v>67.223359361727489</v>
      </c>
      <c r="R58" s="1">
        <v>79.612094089734853</v>
      </c>
      <c r="S58" s="1">
        <v>36.502026767094826</v>
      </c>
      <c r="T58" s="1">
        <v>45.038084555391428</v>
      </c>
      <c r="U58" s="1">
        <v>39.686667303189296</v>
      </c>
      <c r="V58" s="1">
        <v>28.236058457046358</v>
      </c>
      <c r="W58" s="1">
        <v>60.209687840898468</v>
      </c>
      <c r="X58" s="1">
        <v>44.201278282151584</v>
      </c>
      <c r="Y58" s="1">
        <v>30.103308432101684</v>
      </c>
      <c r="Z58" s="1">
        <v>39.20856581238008</v>
      </c>
      <c r="AA58" s="1">
        <v>72.836207408331873</v>
      </c>
      <c r="AB58" s="1">
        <v>44.435860181486028</v>
      </c>
      <c r="AC58" s="1">
        <v>53.365338550744731</v>
      </c>
      <c r="AD58" s="1">
        <v>75.580704781275315</v>
      </c>
      <c r="AE58" s="1">
        <v>52.120346877972935</v>
      </c>
      <c r="AF58" s="1">
        <v>58.643246536977436</v>
      </c>
      <c r="AG58" s="1">
        <v>57.992983717322609</v>
      </c>
      <c r="AH58" s="1">
        <v>56.319410759884505</v>
      </c>
      <c r="AI58" s="1">
        <v>85.958049689471309</v>
      </c>
      <c r="AJ58" s="1">
        <v>124.35658083085178</v>
      </c>
      <c r="AK58" s="1">
        <v>92.660478005072548</v>
      </c>
      <c r="AL58" s="1">
        <v>96.42797445923982</v>
      </c>
      <c r="AM58" s="1">
        <v>80.668887110937959</v>
      </c>
      <c r="AN58" s="1">
        <v>105.55533193761948</v>
      </c>
      <c r="AO58" s="1">
        <v>98.844341082934989</v>
      </c>
      <c r="AP58" s="1">
        <v>108.33638882624089</v>
      </c>
      <c r="AQ58" s="1">
        <v>100.94507577597203</v>
      </c>
      <c r="AR58" s="1">
        <v>88.222330386921783</v>
      </c>
      <c r="AS58" s="1">
        <v>94.451125115188518</v>
      </c>
      <c r="AT58" s="1">
        <v>105.91758276494996</v>
      </c>
      <c r="AU58" s="1">
        <v>154.35100061110117</v>
      </c>
      <c r="AV58" s="1">
        <v>135.55310170287461</v>
      </c>
      <c r="AW58" s="1">
        <v>114.29306938076883</v>
      </c>
      <c r="AX58" s="1">
        <v>118.24714510714855</v>
      </c>
      <c r="AY58" s="1">
        <v>108.6048193361041</v>
      </c>
      <c r="AZ58" s="1">
        <v>99.118988953841225</v>
      </c>
      <c r="BA58" s="1">
        <v>117.04283020793163</v>
      </c>
      <c r="BB58" s="1">
        <v>150.38002791473667</v>
      </c>
      <c r="BC58" s="1">
        <v>125.20298838358333</v>
      </c>
      <c r="BD58" s="1">
        <v>134.67915338984071</v>
      </c>
      <c r="BE58" s="1">
        <v>106.2466278320062</v>
      </c>
      <c r="BF58" s="1">
        <v>83.963357009378441</v>
      </c>
      <c r="BG58" s="1">
        <v>112.46499933735241</v>
      </c>
      <c r="BH58" s="1">
        <v>55.16059118330142</v>
      </c>
      <c r="BI58" s="1">
        <v>82.825717557511069</v>
      </c>
      <c r="BJ58" s="1">
        <v>73.024238277875057</v>
      </c>
      <c r="BK58" s="1">
        <v>65.659755270777779</v>
      </c>
      <c r="BL58" s="1">
        <v>83.265585482734934</v>
      </c>
      <c r="BM58" s="1">
        <v>57.851630185384742</v>
      </c>
      <c r="BN58" s="1">
        <v>61.48759872487345</v>
      </c>
      <c r="BO58" s="1">
        <v>42.67700116777592</v>
      </c>
      <c r="BP58" s="1">
        <v>97.643427068902781</v>
      </c>
      <c r="BQ58" s="1">
        <v>35.067254767201831</v>
      </c>
      <c r="BR58" s="1">
        <v>65.157295222643171</v>
      </c>
      <c r="BS58" s="1">
        <v>26.962195078873062</v>
      </c>
      <c r="BT58" s="1">
        <v>38.484309232591642</v>
      </c>
      <c r="BU58" s="1">
        <v>65.77842429530898</v>
      </c>
      <c r="BV58" s="1">
        <v>53.025349947961836</v>
      </c>
      <c r="BW58" s="1">
        <v>58.207335628379951</v>
      </c>
      <c r="BX58" s="1">
        <v>25.38884266349972</v>
      </c>
      <c r="BY58" s="1">
        <v>31.728316032816011</v>
      </c>
      <c r="BZ58" s="1">
        <v>45.040640874846659</v>
      </c>
      <c r="CA58" s="1">
        <v>26.042660954020295</v>
      </c>
      <c r="CB58" s="1">
        <v>39.845752002294631</v>
      </c>
      <c r="CC58" s="1">
        <v>36.434121232395732</v>
      </c>
      <c r="CD58" s="1">
        <v>28.113063860974055</v>
      </c>
      <c r="CE58" s="1">
        <v>46.77692095187053</v>
      </c>
      <c r="CF58" s="1">
        <v>21.93291743784923</v>
      </c>
      <c r="CG58" s="1">
        <v>18.722910709659725</v>
      </c>
      <c r="CH58" s="1">
        <v>15.21684410730975</v>
      </c>
      <c r="CI58" s="1">
        <v>26.971691730255973</v>
      </c>
      <c r="CJ58" s="1">
        <v>40.22481779379288</v>
      </c>
      <c r="CK58" s="1">
        <v>42.678945742641289</v>
      </c>
      <c r="CL58" s="1">
        <v>31.815539123184863</v>
      </c>
      <c r="CM58" s="1">
        <v>44.6010491301519</v>
      </c>
      <c r="CN58" s="1">
        <v>32.548721141379147</v>
      </c>
      <c r="CO58" s="1">
        <v>37.66345356329839</v>
      </c>
      <c r="CP58" s="1">
        <v>46.050613283903253</v>
      </c>
      <c r="CQ58" s="1">
        <v>37.757820586256763</v>
      </c>
      <c r="CR58" s="1">
        <v>37.480757785246368</v>
      </c>
      <c r="CS58" s="1">
        <v>29.999700201187807</v>
      </c>
      <c r="CT58" s="1">
        <v>36.538572143834443</v>
      </c>
      <c r="CU58" s="1">
        <v>28.937753066857923</v>
      </c>
    </row>
    <row r="59" spans="1:99" x14ac:dyDescent="0.45">
      <c r="A59" s="1">
        <v>135.96795313900415</v>
      </c>
      <c r="B59" s="1">
        <v>199.64798791931631</v>
      </c>
      <c r="C59" s="1">
        <v>129.53500349963238</v>
      </c>
      <c r="D59" s="1">
        <v>122.4038053802247</v>
      </c>
      <c r="E59" s="1">
        <v>108.42253830014185</v>
      </c>
      <c r="F59" s="1">
        <v>138.70743778816541</v>
      </c>
      <c r="G59" s="1">
        <v>129.66579807487949</v>
      </c>
      <c r="H59" s="1">
        <v>115.27469039725192</v>
      </c>
      <c r="I59" s="1">
        <v>106.03963947832946</v>
      </c>
      <c r="J59" s="1">
        <v>90.333309209705078</v>
      </c>
      <c r="K59" s="1">
        <v>123.40794123688829</v>
      </c>
      <c r="L59" s="1">
        <v>17.976296703159782</v>
      </c>
      <c r="M59" s="1">
        <v>50.43817556281445</v>
      </c>
      <c r="N59" s="1">
        <v>63.213855239536819</v>
      </c>
      <c r="O59" s="1">
        <v>47.959938844507434</v>
      </c>
      <c r="P59" s="1">
        <v>44.889925482699056</v>
      </c>
      <c r="Q59" s="1">
        <v>74.288174238437534</v>
      </c>
      <c r="R59" s="1">
        <v>32.366787923218602</v>
      </c>
      <c r="S59" s="1">
        <v>44.211641178954679</v>
      </c>
      <c r="T59" s="1">
        <v>83.994779378647863</v>
      </c>
      <c r="U59" s="1">
        <v>42.944551293278991</v>
      </c>
      <c r="V59" s="1">
        <v>42.011292975463824</v>
      </c>
      <c r="W59" s="1">
        <v>83.44427334399532</v>
      </c>
      <c r="X59" s="1">
        <v>73.005352431031895</v>
      </c>
      <c r="Y59" s="1">
        <v>57.118207805292009</v>
      </c>
      <c r="Z59" s="1">
        <v>67.371427945217064</v>
      </c>
      <c r="AA59" s="1">
        <v>71.58639341609927</v>
      </c>
      <c r="AB59" s="1">
        <v>49.582085667359124</v>
      </c>
      <c r="AC59" s="1">
        <v>58.705929149065113</v>
      </c>
      <c r="AD59" s="1">
        <v>42.994565419555229</v>
      </c>
      <c r="AE59" s="1">
        <v>42.778993789704856</v>
      </c>
      <c r="AF59" s="1">
        <v>75.877907081377799</v>
      </c>
      <c r="AG59" s="1">
        <v>46.545853049200055</v>
      </c>
      <c r="AH59" s="1">
        <v>76.37064708295253</v>
      </c>
      <c r="AI59" s="1">
        <v>53.004363997952574</v>
      </c>
      <c r="AJ59" s="1">
        <v>42.211000720178063</v>
      </c>
      <c r="AK59" s="1">
        <v>28.288564806267257</v>
      </c>
      <c r="AL59" s="1">
        <v>122.2930070295406</v>
      </c>
      <c r="AM59" s="1">
        <v>84.700596901924456</v>
      </c>
      <c r="AN59" s="1">
        <v>106.73421183525676</v>
      </c>
      <c r="AO59" s="1">
        <v>75.713154554512585</v>
      </c>
      <c r="AP59" s="1">
        <v>102.65791726904961</v>
      </c>
      <c r="AQ59" s="1">
        <v>95.637494878025279</v>
      </c>
      <c r="AR59" s="1">
        <v>122.2757556435762</v>
      </c>
      <c r="AS59" s="1">
        <v>129.74051951887344</v>
      </c>
      <c r="AT59" s="1">
        <v>112.54552528548327</v>
      </c>
      <c r="AU59" s="1">
        <v>83.681758437994475</v>
      </c>
      <c r="AV59" s="1">
        <v>77.119414920556466</v>
      </c>
      <c r="AW59" s="1">
        <v>138.5478544559511</v>
      </c>
      <c r="AX59" s="1">
        <v>66.309791867459552</v>
      </c>
      <c r="AY59" s="1">
        <v>76.500859134073835</v>
      </c>
      <c r="AZ59" s="1">
        <v>119.22446034660162</v>
      </c>
      <c r="BA59" s="1">
        <v>90.321343900251023</v>
      </c>
      <c r="BB59" s="1">
        <v>94.328212524938863</v>
      </c>
      <c r="BC59" s="1">
        <v>81.396966858760507</v>
      </c>
      <c r="BD59" s="1">
        <v>95.543646282687803</v>
      </c>
      <c r="BE59" s="1">
        <v>134.25595432644735</v>
      </c>
      <c r="BF59" s="1">
        <v>90.971290007754249</v>
      </c>
      <c r="BG59" s="1">
        <v>100.8566489909297</v>
      </c>
      <c r="BH59" s="1">
        <v>67.421055607274567</v>
      </c>
      <c r="BI59" s="1">
        <v>77.968399529851411</v>
      </c>
      <c r="BJ59" s="1">
        <v>47.898321365523671</v>
      </c>
      <c r="BK59" s="1">
        <v>89.663276388447329</v>
      </c>
      <c r="BL59" s="1">
        <v>67.801509842195728</v>
      </c>
      <c r="BM59" s="1">
        <v>59.586705625141299</v>
      </c>
      <c r="BN59" s="1">
        <v>37.145951573458859</v>
      </c>
      <c r="BO59" s="1">
        <v>96.172683733033608</v>
      </c>
      <c r="BP59" s="1">
        <v>34.398042004193286</v>
      </c>
      <c r="BQ59" s="1">
        <v>44.474992983345551</v>
      </c>
      <c r="BR59" s="1">
        <v>52.337151422959224</v>
      </c>
      <c r="BS59" s="1">
        <v>34.093717451192788</v>
      </c>
      <c r="BT59" s="1">
        <v>49.398183366846446</v>
      </c>
      <c r="BU59" s="1">
        <v>59.577334338983441</v>
      </c>
      <c r="BV59" s="1">
        <v>21.130874092942879</v>
      </c>
      <c r="BW59" s="1">
        <v>34.263782447263821</v>
      </c>
      <c r="BX59" s="1">
        <v>39.345351525703641</v>
      </c>
      <c r="BY59" s="1">
        <v>79.696407387272401</v>
      </c>
      <c r="BZ59" s="1">
        <v>82.646559341013528</v>
      </c>
      <c r="CA59" s="1">
        <v>42.017189853981513</v>
      </c>
      <c r="CB59" s="1">
        <v>31.533970714866882</v>
      </c>
      <c r="CC59" s="1">
        <v>29.059202748627285</v>
      </c>
      <c r="CD59" s="1">
        <v>35.055552441951782</v>
      </c>
      <c r="CE59" s="1">
        <v>36.116534358314112</v>
      </c>
      <c r="CF59" s="1">
        <v>39.013531457003815</v>
      </c>
      <c r="CG59" s="1">
        <v>25.319921953262465</v>
      </c>
      <c r="CH59" s="1">
        <v>42.122583361091124</v>
      </c>
      <c r="CI59" s="1">
        <v>27.696973854129382</v>
      </c>
      <c r="CJ59" s="1">
        <v>50.765650265478243</v>
      </c>
      <c r="CK59" s="1">
        <v>36.792149231121584</v>
      </c>
      <c r="CL59" s="1">
        <v>35.091580333672432</v>
      </c>
      <c r="CM59" s="1">
        <v>35.653940451472913</v>
      </c>
      <c r="CN59" s="1">
        <v>26.55815332989328</v>
      </c>
      <c r="CO59" s="1">
        <v>42.642317417482751</v>
      </c>
      <c r="CP59" s="1">
        <v>42.771841373760253</v>
      </c>
      <c r="CQ59" s="1">
        <v>42.216447980558669</v>
      </c>
      <c r="CR59" s="1">
        <v>42.156182183766859</v>
      </c>
      <c r="CS59" s="1">
        <v>40.716737737138629</v>
      </c>
      <c r="CT59" s="1">
        <v>27.179078330597903</v>
      </c>
      <c r="CU59" s="1">
        <v>24.669610118635724</v>
      </c>
    </row>
    <row r="60" spans="1:99" x14ac:dyDescent="0.45">
      <c r="A60" s="1">
        <v>97.560160052561613</v>
      </c>
      <c r="B60" s="1">
        <v>158.53691339821347</v>
      </c>
      <c r="C60" s="1">
        <v>118.21601305734173</v>
      </c>
      <c r="D60" s="1">
        <v>96.27327188741441</v>
      </c>
      <c r="E60" s="1">
        <v>129.19031888522375</v>
      </c>
      <c r="F60" s="1">
        <v>134.46852096130411</v>
      </c>
      <c r="G60" s="1">
        <v>147.26072811051401</v>
      </c>
      <c r="H60" s="1">
        <v>116.87300840155675</v>
      </c>
      <c r="I60" s="1">
        <v>112.35638026785779</v>
      </c>
      <c r="J60" s="1">
        <v>55.357582367290483</v>
      </c>
      <c r="K60" s="1">
        <v>49.482468386513773</v>
      </c>
      <c r="L60" s="1">
        <v>43.65103240390696</v>
      </c>
      <c r="M60" s="1">
        <v>62.6803272381011</v>
      </c>
      <c r="N60" s="1">
        <v>45.84039371227199</v>
      </c>
      <c r="O60" s="1">
        <v>84.041728183801752</v>
      </c>
      <c r="P60" s="1">
        <v>55.517516345102599</v>
      </c>
      <c r="Q60" s="1">
        <v>90.417271861641595</v>
      </c>
      <c r="R60" s="1">
        <v>16.999575298974783</v>
      </c>
      <c r="S60" s="1">
        <v>48.594692194996043</v>
      </c>
      <c r="T60" s="1">
        <v>27.626640192992959</v>
      </c>
      <c r="U60" s="1">
        <v>49.665022775213906</v>
      </c>
      <c r="V60" s="1">
        <v>75.210587050471474</v>
      </c>
      <c r="W60" s="1">
        <v>24.206465735921583</v>
      </c>
      <c r="X60" s="1">
        <v>43.03844513321787</v>
      </c>
      <c r="Y60" s="1">
        <v>50.364587118816821</v>
      </c>
      <c r="Z60" s="1">
        <v>6.9295995277805353</v>
      </c>
      <c r="AA60" s="1">
        <v>49.863680468354787</v>
      </c>
      <c r="AB60" s="1">
        <v>20.748570485328351</v>
      </c>
      <c r="AC60" s="1">
        <v>46.427036979730474</v>
      </c>
      <c r="AD60" s="1">
        <v>64.198635836697775</v>
      </c>
      <c r="AE60" s="1">
        <v>21.976542650670225</v>
      </c>
      <c r="AF60" s="1">
        <v>49.214362129562588</v>
      </c>
      <c r="AG60" s="1">
        <v>27.278041921345803</v>
      </c>
      <c r="AH60" s="1">
        <v>8.073264051167321</v>
      </c>
      <c r="AI60" s="1">
        <v>37.368856597630334</v>
      </c>
      <c r="AJ60" s="1">
        <v>60.713052780868665</v>
      </c>
      <c r="AK60" s="1">
        <v>79.40430264454659</v>
      </c>
      <c r="AL60" s="1">
        <v>70.946452019044145</v>
      </c>
      <c r="AM60" s="1">
        <v>99.450616733025527</v>
      </c>
      <c r="AN60" s="1">
        <v>75.34326116147632</v>
      </c>
      <c r="AO60" s="1">
        <v>76.498681738073685</v>
      </c>
      <c r="AP60" s="1">
        <v>76.928111358843225</v>
      </c>
      <c r="AQ60" s="1">
        <v>118.04988622598466</v>
      </c>
      <c r="AR60" s="1">
        <v>78.194547083125343</v>
      </c>
      <c r="AS60" s="1">
        <v>109.88706050458778</v>
      </c>
      <c r="AT60" s="1">
        <v>98.912750906317441</v>
      </c>
      <c r="AU60" s="1">
        <v>86.604581715461492</v>
      </c>
      <c r="AV60" s="1">
        <v>138.73190757177267</v>
      </c>
      <c r="AW60" s="1">
        <v>88.091786542124794</v>
      </c>
      <c r="AX60" s="1">
        <v>100.90845216378349</v>
      </c>
      <c r="AY60" s="1">
        <v>122.14136977883108</v>
      </c>
      <c r="AZ60" s="1">
        <v>135.60211667774516</v>
      </c>
      <c r="BA60" s="1">
        <v>102.54835371869396</v>
      </c>
      <c r="BB60" s="1">
        <v>83.846352608800061</v>
      </c>
      <c r="BC60" s="1">
        <v>97.554464889522123</v>
      </c>
      <c r="BD60" s="1">
        <v>67.370257241399187</v>
      </c>
      <c r="BE60" s="1">
        <v>91.523509681334772</v>
      </c>
      <c r="BF60" s="1">
        <v>105.68505006860424</v>
      </c>
      <c r="BG60" s="1">
        <v>72.552501193031077</v>
      </c>
      <c r="BH60" s="1">
        <v>69.377652340752931</v>
      </c>
      <c r="BI60" s="1">
        <v>81.971448756888606</v>
      </c>
      <c r="BJ60" s="1">
        <v>86.434215088779126</v>
      </c>
      <c r="BK60" s="1">
        <v>55.66853148266091</v>
      </c>
      <c r="BL60" s="1">
        <v>105.25487768244865</v>
      </c>
      <c r="BM60" s="1">
        <v>42.106140722219912</v>
      </c>
      <c r="BN60" s="1">
        <v>64.011285521227464</v>
      </c>
      <c r="BO60" s="1">
        <v>36.402579153472388</v>
      </c>
      <c r="BP60" s="1">
        <v>50.153890593774527</v>
      </c>
      <c r="BQ60" s="1">
        <v>64.581697291246712</v>
      </c>
      <c r="BR60" s="1">
        <v>27.447328333387205</v>
      </c>
      <c r="BS60" s="1">
        <v>31.4659680928178</v>
      </c>
      <c r="BT60" s="1">
        <v>51.62786326241298</v>
      </c>
      <c r="BU60" s="1">
        <v>19.622549467692604</v>
      </c>
      <c r="BV60" s="1">
        <v>52.393807078330106</v>
      </c>
      <c r="BW60" s="1">
        <v>31.223538141932092</v>
      </c>
      <c r="BX60" s="1">
        <v>43.182386090272402</v>
      </c>
      <c r="BY60" s="1">
        <v>25.337113955698442</v>
      </c>
      <c r="BZ60" s="1">
        <v>40.916839486841731</v>
      </c>
      <c r="CA60" s="1">
        <v>44.535618851682457</v>
      </c>
      <c r="CB60" s="1">
        <v>19.678789438370991</v>
      </c>
      <c r="CC60" s="1">
        <v>28.899647694281562</v>
      </c>
      <c r="CD60" s="1">
        <v>5.4306490164664059</v>
      </c>
      <c r="CE60" s="1">
        <v>44.139341263239558</v>
      </c>
      <c r="CF60" s="1">
        <v>26.60075865419963</v>
      </c>
      <c r="CG60" s="1">
        <v>30.489798107102008</v>
      </c>
      <c r="CH60" s="1">
        <v>41.115684756516004</v>
      </c>
      <c r="CI60" s="1">
        <v>40.252582891864421</v>
      </c>
      <c r="CJ60" s="1">
        <v>47.473025969363839</v>
      </c>
      <c r="CK60" s="1">
        <v>28.893907286649565</v>
      </c>
      <c r="CL60" s="1">
        <v>45.02549524761222</v>
      </c>
      <c r="CM60" s="1">
        <v>30.51055029337941</v>
      </c>
      <c r="CN60" s="1">
        <v>44.032765741156858</v>
      </c>
      <c r="CO60" s="1">
        <v>33.615982630097683</v>
      </c>
      <c r="CP60" s="1">
        <v>39.626658835023086</v>
      </c>
      <c r="CQ60" s="1">
        <v>44.311936186087323</v>
      </c>
      <c r="CR60" s="1">
        <v>40.411239652533062</v>
      </c>
      <c r="CS60" s="1">
        <v>48.710804900069583</v>
      </c>
      <c r="CT60" s="1">
        <v>33.072919330861218</v>
      </c>
      <c r="CU60" s="1">
        <v>29.461280128225756</v>
      </c>
    </row>
    <row r="61" spans="1:99" x14ac:dyDescent="0.45">
      <c r="A61" s="1">
        <v>134.21876327167976</v>
      </c>
      <c r="B61" s="1">
        <v>139.73090439684327</v>
      </c>
      <c r="C61" s="1">
        <v>157.90441473656878</v>
      </c>
      <c r="D61" s="1">
        <v>113.46781744526945</v>
      </c>
      <c r="E61" s="1">
        <v>104.8979449798838</v>
      </c>
      <c r="F61" s="1">
        <v>114.46240480779024</v>
      </c>
      <c r="G61" s="1">
        <v>114.00319670458946</v>
      </c>
      <c r="H61" s="1">
        <v>104.4227014391476</v>
      </c>
      <c r="I61" s="1">
        <v>96.365889452821449</v>
      </c>
      <c r="J61" s="1">
        <v>77.557184627826146</v>
      </c>
      <c r="K61" s="1">
        <v>82.332510028480712</v>
      </c>
      <c r="L61" s="1">
        <v>60.418231477424143</v>
      </c>
      <c r="M61" s="1">
        <v>66.758704940743172</v>
      </c>
      <c r="N61" s="1">
        <v>67.701159221922154</v>
      </c>
      <c r="O61" s="1">
        <v>54.320740326049012</v>
      </c>
      <c r="P61" s="1">
        <v>55.708105419296771</v>
      </c>
      <c r="Q61" s="1">
        <v>28.4140902717158</v>
      </c>
      <c r="R61" s="1">
        <v>49.371398568279496</v>
      </c>
      <c r="S61" s="1">
        <v>27.072320416246335</v>
      </c>
      <c r="T61" s="1">
        <v>35.399419825921846</v>
      </c>
      <c r="U61" s="1">
        <v>42.429106047186195</v>
      </c>
      <c r="V61" s="1">
        <v>27.188410499036156</v>
      </c>
      <c r="W61" s="1">
        <v>86.298198533525763</v>
      </c>
      <c r="X61" s="1">
        <v>53.625740030686657</v>
      </c>
      <c r="Y61" s="1">
        <v>42.641484162909265</v>
      </c>
      <c r="Z61" s="1">
        <v>35.248272724963805</v>
      </c>
      <c r="AA61" s="1">
        <v>65.338254739478643</v>
      </c>
      <c r="AB61" s="1">
        <v>44.014785728743945</v>
      </c>
      <c r="AC61" s="1">
        <v>26.686551826938132</v>
      </c>
      <c r="AD61" s="1">
        <v>65.324794473291448</v>
      </c>
      <c r="AE61" s="1">
        <v>5.3231997082022851</v>
      </c>
      <c r="AF61" s="1">
        <v>75.190988601292091</v>
      </c>
      <c r="AG61" s="1">
        <v>58.895509645902266</v>
      </c>
      <c r="AH61" s="1">
        <v>24.05310730552042</v>
      </c>
      <c r="AI61" s="1">
        <v>48.573792963786723</v>
      </c>
      <c r="AJ61" s="1">
        <v>62.020838292021331</v>
      </c>
      <c r="AK61" s="1">
        <v>68.472856641805265</v>
      </c>
      <c r="AL61" s="1">
        <v>67.699121330075684</v>
      </c>
      <c r="AM61" s="1">
        <v>83.513199709808561</v>
      </c>
      <c r="AN61" s="1">
        <v>48.217018617300909</v>
      </c>
      <c r="AO61" s="1">
        <v>89.7385162600646</v>
      </c>
      <c r="AP61" s="1">
        <v>28.042434224784504</v>
      </c>
      <c r="AQ61" s="1">
        <v>94.007320910443212</v>
      </c>
      <c r="AR61" s="1">
        <v>54.178664765828415</v>
      </c>
      <c r="AS61" s="1">
        <v>52.212600601439284</v>
      </c>
      <c r="AT61" s="1">
        <v>110.20571251177009</v>
      </c>
      <c r="AU61" s="1">
        <v>56.818370007689936</v>
      </c>
      <c r="AV61" s="1">
        <v>66.669141385322689</v>
      </c>
      <c r="AW61" s="1">
        <v>72.853843373327337</v>
      </c>
      <c r="AX61" s="1">
        <v>74.118808648354999</v>
      </c>
      <c r="AY61" s="1">
        <v>59.425644302918549</v>
      </c>
      <c r="AZ61" s="1">
        <v>91.269446214690106</v>
      </c>
      <c r="BA61" s="1">
        <v>45.084499851399514</v>
      </c>
      <c r="BB61" s="1">
        <v>66.778910421539976</v>
      </c>
      <c r="BC61" s="1">
        <v>64.264551551938183</v>
      </c>
      <c r="BD61" s="1">
        <v>66.178927540138829</v>
      </c>
      <c r="BE61" s="1">
        <v>93.850124230469291</v>
      </c>
      <c r="BF61" s="1">
        <v>80.291846957536308</v>
      </c>
      <c r="BG61" s="1">
        <v>94.630595330863599</v>
      </c>
      <c r="BH61" s="1">
        <v>34.65105730445228</v>
      </c>
      <c r="BI61" s="1">
        <v>66.452046520870582</v>
      </c>
      <c r="BJ61" s="1">
        <v>41.609543619155176</v>
      </c>
      <c r="BK61" s="1">
        <v>64.841178797809533</v>
      </c>
      <c r="BL61" s="1">
        <v>42.986087714097167</v>
      </c>
      <c r="BM61" s="1">
        <v>52.81668754437932</v>
      </c>
      <c r="BN61" s="1">
        <v>49.101288352924811</v>
      </c>
      <c r="BO61" s="1">
        <v>53.500516195857521</v>
      </c>
      <c r="BP61" s="1">
        <v>58.47235205672041</v>
      </c>
      <c r="BQ61" s="1">
        <v>54.49980334039234</v>
      </c>
      <c r="BR61" s="1">
        <v>4.8566921441330733</v>
      </c>
      <c r="BS61" s="1">
        <v>54.338559154610266</v>
      </c>
      <c r="BT61" s="1">
        <v>28.573980890115813</v>
      </c>
      <c r="BU61" s="1">
        <v>42.015102947166369</v>
      </c>
      <c r="BV61" s="1">
        <v>56.939861163666741</v>
      </c>
      <c r="BW61" s="1">
        <v>55.323000417336715</v>
      </c>
      <c r="BX61" s="1">
        <v>49.034114272464649</v>
      </c>
      <c r="BY61" s="1">
        <v>24.913922433076852</v>
      </c>
      <c r="BZ61" s="1">
        <v>59.243621538174921</v>
      </c>
      <c r="CA61" s="1">
        <v>54.174639882314494</v>
      </c>
      <c r="CB61" s="1">
        <v>27.406172721219871</v>
      </c>
      <c r="CC61" s="1">
        <v>32.103817870080498</v>
      </c>
      <c r="CD61" s="1">
        <v>44.008680536584706</v>
      </c>
      <c r="CE61" s="1">
        <v>31.94955077745221</v>
      </c>
      <c r="CF61" s="1">
        <v>23.66379267129782</v>
      </c>
      <c r="CG61" s="1">
        <v>28.945117566833183</v>
      </c>
      <c r="CH61" s="1">
        <v>31.217756260082954</v>
      </c>
      <c r="CI61" s="1">
        <v>32.646769000433174</v>
      </c>
      <c r="CJ61" s="1">
        <v>29.375740513722931</v>
      </c>
      <c r="CK61" s="1">
        <v>36.291045578160265</v>
      </c>
      <c r="CL61" s="1">
        <v>45.248728295071082</v>
      </c>
      <c r="CM61" s="1">
        <v>34.936242452359387</v>
      </c>
      <c r="CN61" s="1">
        <v>53.782869786370107</v>
      </c>
      <c r="CO61" s="1">
        <v>50.031545446125769</v>
      </c>
      <c r="CP61" s="1">
        <v>43.466109272289842</v>
      </c>
      <c r="CQ61" s="1">
        <v>46.373736022353924</v>
      </c>
      <c r="CR61" s="1">
        <v>45.668292709553498</v>
      </c>
      <c r="CS61" s="1">
        <v>46.027766650039766</v>
      </c>
      <c r="CT61" s="1">
        <v>42.970240795684127</v>
      </c>
      <c r="CU61" s="1">
        <v>26.022055812662682</v>
      </c>
    </row>
    <row r="62" spans="1:99" x14ac:dyDescent="0.45">
      <c r="A62" s="1">
        <v>139.13256163191787</v>
      </c>
      <c r="B62" s="1">
        <v>172.28017318630333</v>
      </c>
      <c r="C62" s="1">
        <v>119.93488716271369</v>
      </c>
      <c r="D62" s="1">
        <v>193.87579030422623</v>
      </c>
      <c r="E62" s="1">
        <v>172.28499173537583</v>
      </c>
      <c r="F62" s="1">
        <v>139.22295278634152</v>
      </c>
      <c r="G62" s="1">
        <v>121.66387343443866</v>
      </c>
      <c r="H62" s="1">
        <v>112.9132676751922</v>
      </c>
      <c r="I62" s="1">
        <v>78.330846417080863</v>
      </c>
      <c r="J62" s="1">
        <v>71.588295574157712</v>
      </c>
      <c r="K62" s="1">
        <v>65.645337327402856</v>
      </c>
      <c r="L62" s="1">
        <v>102.20086582474889</v>
      </c>
      <c r="M62" s="1">
        <v>57.230604798238751</v>
      </c>
      <c r="N62" s="1">
        <v>41.445741228714013</v>
      </c>
      <c r="O62" s="1">
        <v>53.761766011897834</v>
      </c>
      <c r="P62" s="1">
        <v>35.132872622211124</v>
      </c>
      <c r="Q62" s="1">
        <v>48.848704761485955</v>
      </c>
      <c r="R62" s="1">
        <v>15.735430082170447</v>
      </c>
      <c r="S62" s="1">
        <v>58.213200458645588</v>
      </c>
      <c r="T62" s="1">
        <v>60.030334507089314</v>
      </c>
      <c r="U62" s="1">
        <v>63.103322700823711</v>
      </c>
      <c r="V62" s="1">
        <v>54.802174835158638</v>
      </c>
      <c r="W62" s="1">
        <v>39.579445160482365</v>
      </c>
      <c r="X62" s="1">
        <v>56.898895955822404</v>
      </c>
      <c r="Y62" s="1">
        <v>56.171971830277471</v>
      </c>
      <c r="Z62" s="1">
        <v>33.657853672381151</v>
      </c>
      <c r="AA62" s="1">
        <v>68.485702335604913</v>
      </c>
      <c r="AB62" s="1">
        <v>15.297701849123566</v>
      </c>
      <c r="AC62" s="1">
        <v>60.443958683654074</v>
      </c>
      <c r="AD62" s="1">
        <v>76.544218534914151</v>
      </c>
      <c r="AE62" s="1">
        <v>84.743777209592125</v>
      </c>
      <c r="AF62" s="1">
        <v>90.140422087259751</v>
      </c>
      <c r="AG62" s="1">
        <v>16.668041779355715</v>
      </c>
      <c r="AH62" s="1">
        <v>55.127513616032147</v>
      </c>
      <c r="AI62" s="1">
        <v>60.99985636554387</v>
      </c>
      <c r="AJ62" s="1">
        <v>44.387237326419886</v>
      </c>
      <c r="AK62" s="1">
        <v>50.013430642523517</v>
      </c>
      <c r="AL62" s="1">
        <v>66.344541599453407</v>
      </c>
      <c r="AM62" s="1">
        <v>71.272627824865694</v>
      </c>
      <c r="AN62" s="1">
        <v>96.926601913379272</v>
      </c>
      <c r="AO62" s="1">
        <v>15.683106596507262</v>
      </c>
      <c r="AP62" s="1">
        <v>98.698868407916351</v>
      </c>
      <c r="AQ62" s="1">
        <v>92.741132146232601</v>
      </c>
      <c r="AR62" s="1">
        <v>29.290928583074773</v>
      </c>
      <c r="AS62" s="1">
        <v>48.126116576025701</v>
      </c>
      <c r="AT62" s="1">
        <v>67.52538775166289</v>
      </c>
      <c r="AU62" s="1">
        <v>62.035959411771422</v>
      </c>
      <c r="AV62" s="1">
        <v>66.179519490219207</v>
      </c>
      <c r="AW62" s="1">
        <v>90.73591255768163</v>
      </c>
      <c r="AX62" s="1">
        <v>102.87251048459439</v>
      </c>
      <c r="AY62" s="1">
        <v>96.854940134934921</v>
      </c>
      <c r="AZ62" s="1">
        <v>114.54718374759088</v>
      </c>
      <c r="BA62" s="1">
        <v>62.91566132878264</v>
      </c>
      <c r="BB62" s="1">
        <v>54.439211405500018</v>
      </c>
      <c r="BC62" s="1">
        <v>61.054613633226836</v>
      </c>
      <c r="BD62" s="1">
        <v>99.366097949639268</v>
      </c>
      <c r="BE62" s="1">
        <v>56.15167963069527</v>
      </c>
      <c r="BF62" s="1">
        <v>58.535402281119282</v>
      </c>
      <c r="BG62" s="1">
        <v>39.908642928025479</v>
      </c>
      <c r="BH62" s="1">
        <v>78.164044687223694</v>
      </c>
      <c r="BI62" s="1">
        <v>21.694142872972105</v>
      </c>
      <c r="BJ62" s="1">
        <v>39.497137706531149</v>
      </c>
      <c r="BK62" s="1">
        <v>83.585807854309678</v>
      </c>
      <c r="BL62" s="1">
        <v>37.1679272489176</v>
      </c>
      <c r="BM62" s="1">
        <v>50.777640082409363</v>
      </c>
      <c r="BN62" s="1">
        <v>47.403247497067142</v>
      </c>
      <c r="BO62" s="1">
        <v>5.3223890759238408</v>
      </c>
      <c r="BP62" s="1">
        <v>40.280606261152165</v>
      </c>
      <c r="BQ62" s="1">
        <v>61.59542978439034</v>
      </c>
      <c r="BR62" s="1">
        <v>72.681957282418608</v>
      </c>
      <c r="BS62" s="1">
        <v>21.27097397264313</v>
      </c>
      <c r="BT62" s="1">
        <v>54.902683811511253</v>
      </c>
      <c r="BU62" s="1">
        <v>32.432643312341597</v>
      </c>
      <c r="BV62" s="1">
        <v>25.715239036713481</v>
      </c>
      <c r="BW62" s="1">
        <v>63.403736424384988</v>
      </c>
      <c r="BX62" s="1">
        <v>49.680517162844708</v>
      </c>
      <c r="BY62" s="1">
        <v>51.446592689014828</v>
      </c>
      <c r="BZ62" s="1">
        <v>52.753411097015487</v>
      </c>
      <c r="CA62" s="1">
        <v>46.231383339002299</v>
      </c>
      <c r="CB62" s="1">
        <v>38.917016258508539</v>
      </c>
      <c r="CC62" s="1">
        <v>39.253696350490728</v>
      </c>
      <c r="CD62" s="1">
        <v>27.498195508748822</v>
      </c>
      <c r="CE62" s="1">
        <v>47.267650396880022</v>
      </c>
      <c r="CF62" s="1">
        <v>40.010209496723192</v>
      </c>
      <c r="CG62" s="1">
        <v>23.512388241718227</v>
      </c>
      <c r="CH62" s="1">
        <v>34.211742682890161</v>
      </c>
      <c r="CI62" s="1">
        <v>36.674437883783767</v>
      </c>
      <c r="CJ62" s="1">
        <v>40.226378732227509</v>
      </c>
      <c r="CK62" s="1">
        <v>31.175841858405168</v>
      </c>
      <c r="CL62" s="1">
        <v>58.3577550454809</v>
      </c>
      <c r="CM62" s="1">
        <v>51.413673477818115</v>
      </c>
      <c r="CN62" s="1">
        <v>33.094714970551848</v>
      </c>
      <c r="CO62" s="1">
        <v>49.603008463454898</v>
      </c>
      <c r="CP62" s="1">
        <v>47.25721774799927</v>
      </c>
      <c r="CQ62" s="1">
        <v>44.915253028370593</v>
      </c>
      <c r="CR62" s="1">
        <v>45.267705573706834</v>
      </c>
      <c r="CS62" s="1">
        <v>51.417693648353129</v>
      </c>
      <c r="CT62" s="1">
        <v>39.413952696012629</v>
      </c>
      <c r="CU62" s="1">
        <v>32.63145182078491</v>
      </c>
    </row>
    <row r="63" spans="1:99" x14ac:dyDescent="0.45">
      <c r="A63" s="1">
        <v>146.02207445101683</v>
      </c>
      <c r="B63" s="1">
        <v>137.84911017058118</v>
      </c>
      <c r="C63" s="1">
        <v>156.26464325986711</v>
      </c>
      <c r="D63" s="1">
        <v>144.53358769424892</v>
      </c>
      <c r="E63" s="1">
        <v>120.05368060987934</v>
      </c>
      <c r="F63" s="1">
        <v>128.36342494805447</v>
      </c>
      <c r="G63" s="1">
        <v>125.68694339350785</v>
      </c>
      <c r="H63" s="1">
        <v>94.879580092040769</v>
      </c>
      <c r="I63" s="1">
        <v>94.86468896563423</v>
      </c>
      <c r="J63" s="1">
        <v>140.42180817143202</v>
      </c>
      <c r="K63" s="1">
        <v>91.394485300762526</v>
      </c>
      <c r="L63" s="1">
        <v>71.675923038076789</v>
      </c>
      <c r="M63" s="1">
        <v>77.965862062310208</v>
      </c>
      <c r="N63" s="1">
        <v>85.739948132845001</v>
      </c>
      <c r="O63" s="1">
        <v>72.35057269291913</v>
      </c>
      <c r="P63" s="1">
        <v>79.695059475463097</v>
      </c>
      <c r="Q63" s="1">
        <v>81.631710884549349</v>
      </c>
      <c r="R63" s="1">
        <v>63.366378530174387</v>
      </c>
      <c r="S63" s="1">
        <v>20.574065863636658</v>
      </c>
      <c r="T63" s="1">
        <v>40.201633710685805</v>
      </c>
      <c r="U63" s="1">
        <v>68.519281363771171</v>
      </c>
      <c r="V63" s="1">
        <v>63.241371492347554</v>
      </c>
      <c r="W63" s="1">
        <v>71.105569708992135</v>
      </c>
      <c r="X63" s="1">
        <v>86.200609718562589</v>
      </c>
      <c r="Y63" s="1">
        <v>60.867678059856793</v>
      </c>
      <c r="Z63" s="1">
        <v>53.725364852298902</v>
      </c>
      <c r="AA63" s="1">
        <v>52.464443312683017</v>
      </c>
      <c r="AB63" s="1">
        <v>48.671006625670188</v>
      </c>
      <c r="AC63" s="1">
        <v>60.96754607114579</v>
      </c>
      <c r="AD63" s="1">
        <v>61.578595025717128</v>
      </c>
      <c r="AE63" s="1">
        <v>95.119374545430119</v>
      </c>
      <c r="AF63" s="1">
        <v>63.494049343367806</v>
      </c>
      <c r="AG63" s="1">
        <v>65.990408406039933</v>
      </c>
      <c r="AH63" s="1">
        <v>49.969929852332115</v>
      </c>
      <c r="AI63" s="1">
        <v>32.296758720479879</v>
      </c>
      <c r="AJ63" s="1">
        <v>50.531458600754071</v>
      </c>
      <c r="AK63" s="1">
        <v>19.773061259164631</v>
      </c>
      <c r="AL63" s="1">
        <v>37.666882726347666</v>
      </c>
      <c r="AM63" s="1">
        <v>45.453260244426524</v>
      </c>
      <c r="AN63" s="1">
        <v>46.607229223688286</v>
      </c>
      <c r="AO63" s="1">
        <v>67.871186514155454</v>
      </c>
      <c r="AP63" s="1">
        <v>57.274435496918159</v>
      </c>
      <c r="AQ63" s="1">
        <v>17.34983630937576</v>
      </c>
      <c r="AR63" s="1">
        <v>53.676849453131176</v>
      </c>
      <c r="AS63" s="1">
        <v>81.053946868303072</v>
      </c>
      <c r="AT63" s="1">
        <v>44.679306250505356</v>
      </c>
      <c r="AU63" s="1">
        <v>69.249787352856302</v>
      </c>
      <c r="AV63" s="1">
        <v>46.30689750595613</v>
      </c>
      <c r="AW63" s="1">
        <v>16.424590054763637</v>
      </c>
      <c r="AX63" s="1">
        <v>73.18079399279344</v>
      </c>
      <c r="AY63" s="1">
        <v>60.928162538841008</v>
      </c>
      <c r="AZ63" s="1">
        <v>56.600159109967841</v>
      </c>
      <c r="BA63" s="1">
        <v>67.478866884940842</v>
      </c>
      <c r="BB63" s="1">
        <v>104.01102466522974</v>
      </c>
      <c r="BC63" s="1">
        <v>71.78738120572396</v>
      </c>
      <c r="BD63" s="1">
        <v>56.448135395029873</v>
      </c>
      <c r="BE63" s="1">
        <v>28.769486543337635</v>
      </c>
      <c r="BF63" s="1">
        <v>40.634573557726171</v>
      </c>
      <c r="BG63" s="1">
        <v>59.503806221109699</v>
      </c>
      <c r="BH63" s="1">
        <v>30.991099705146755</v>
      </c>
      <c r="BI63" s="1">
        <v>66.676761328721312</v>
      </c>
      <c r="BJ63" s="1">
        <v>41.232035938302744</v>
      </c>
      <c r="BK63" s="1">
        <v>15.617954383754599</v>
      </c>
      <c r="BL63" s="1">
        <v>45.380226046682864</v>
      </c>
      <c r="BM63" s="1">
        <v>20.390812068952883</v>
      </c>
      <c r="BN63" s="1">
        <v>42.933179819107558</v>
      </c>
      <c r="BO63" s="1">
        <v>55.945060774520648</v>
      </c>
      <c r="BP63" s="1">
        <v>47.12285733333556</v>
      </c>
      <c r="BQ63" s="1">
        <v>40.717028056604448</v>
      </c>
      <c r="BR63" s="1">
        <v>37.401636304663647</v>
      </c>
      <c r="BS63" s="1">
        <v>33.866951555162409</v>
      </c>
      <c r="BT63" s="1">
        <v>50.653624655227759</v>
      </c>
      <c r="BU63" s="1">
        <v>67.929041151225746</v>
      </c>
      <c r="BV63" s="1">
        <v>44.035790530663995</v>
      </c>
      <c r="BW63" s="1">
        <v>51.202187057607162</v>
      </c>
      <c r="BX63" s="1">
        <v>54.764612397688325</v>
      </c>
      <c r="BY63" s="1">
        <v>36.913245439508401</v>
      </c>
      <c r="BZ63" s="1">
        <v>40.11037536824491</v>
      </c>
      <c r="CA63" s="1">
        <v>39.023070525188814</v>
      </c>
      <c r="CB63" s="1">
        <v>37.156037347134166</v>
      </c>
      <c r="CC63" s="1">
        <v>29.47581401087195</v>
      </c>
      <c r="CD63" s="1">
        <v>32.207284711644107</v>
      </c>
      <c r="CE63" s="1">
        <v>37.498237279361803</v>
      </c>
      <c r="CF63" s="1">
        <v>32.201591433792295</v>
      </c>
      <c r="CG63" s="1">
        <v>45.791193046054104</v>
      </c>
      <c r="CH63" s="1">
        <v>40.052631957467788</v>
      </c>
      <c r="CI63" s="1">
        <v>41.238989466561989</v>
      </c>
      <c r="CJ63" s="1">
        <v>54.148832555449594</v>
      </c>
      <c r="CK63" s="1">
        <v>37.530479706867482</v>
      </c>
      <c r="CL63" s="1">
        <v>49.214471470658381</v>
      </c>
      <c r="CM63" s="1">
        <v>69.278832495847993</v>
      </c>
      <c r="CN63" s="1">
        <v>49.256518778331355</v>
      </c>
      <c r="CO63" s="1">
        <v>59.110830545299301</v>
      </c>
      <c r="CP63" s="1">
        <v>51.969417516606981</v>
      </c>
      <c r="CQ63" s="1">
        <v>47.712969352867127</v>
      </c>
      <c r="CR63" s="1">
        <v>41.807673458716536</v>
      </c>
      <c r="CS63" s="1">
        <v>49.043927635992681</v>
      </c>
      <c r="CT63" s="1">
        <v>45.400833073233827</v>
      </c>
      <c r="CU63" s="1">
        <v>29.868581373034331</v>
      </c>
    </row>
    <row r="64" spans="1:99" x14ac:dyDescent="0.45">
      <c r="A64" s="1">
        <v>130.34062870808864</v>
      </c>
      <c r="B64" s="1">
        <v>139.61009190975327</v>
      </c>
      <c r="C64" s="1">
        <v>144.90688197245214</v>
      </c>
      <c r="D64" s="1">
        <v>136.0441582285728</v>
      </c>
      <c r="E64" s="1">
        <v>146.46231564412787</v>
      </c>
      <c r="F64" s="1">
        <v>145.98183127146331</v>
      </c>
      <c r="G64" s="1">
        <v>126.98293891802314</v>
      </c>
      <c r="H64" s="1">
        <v>110.32594058954338</v>
      </c>
      <c r="I64" s="1">
        <v>89.803674128381928</v>
      </c>
      <c r="J64" s="1">
        <v>109.61903719605309</v>
      </c>
      <c r="K64" s="1">
        <v>113.84471809451416</v>
      </c>
      <c r="L64" s="1">
        <v>59.791852146881865</v>
      </c>
      <c r="M64" s="1">
        <v>83.855946347531344</v>
      </c>
      <c r="N64" s="1">
        <v>81.417990512602657</v>
      </c>
      <c r="O64" s="1">
        <v>75.996127430375452</v>
      </c>
      <c r="P64" s="1">
        <v>66.599270538646834</v>
      </c>
      <c r="Q64" s="1">
        <v>113.09275674278291</v>
      </c>
      <c r="R64" s="1">
        <v>11.607385128461626</v>
      </c>
      <c r="S64" s="1">
        <v>29.80986143314577</v>
      </c>
      <c r="T64" s="1">
        <v>35.697858811546922</v>
      </c>
      <c r="U64" s="1">
        <v>91.124631471437169</v>
      </c>
      <c r="V64" s="1">
        <v>67.153931535010798</v>
      </c>
      <c r="W64" s="1">
        <v>30.916864640525699</v>
      </c>
      <c r="X64" s="1">
        <v>49.382981183874008</v>
      </c>
      <c r="Y64" s="1">
        <v>20.016049226687755</v>
      </c>
      <c r="Z64" s="1">
        <v>33.872264024358529</v>
      </c>
      <c r="AA64" s="1">
        <v>27.500867767476141</v>
      </c>
      <c r="AB64" s="1">
        <v>47.898762500298389</v>
      </c>
      <c r="AC64" s="1">
        <v>76.193169514528961</v>
      </c>
      <c r="AD64" s="1">
        <v>49.818317109114204</v>
      </c>
      <c r="AE64" s="1">
        <v>78.381571260500806</v>
      </c>
      <c r="AF64" s="1">
        <v>19.316607420526754</v>
      </c>
      <c r="AG64" s="1">
        <v>37.958629282712032</v>
      </c>
      <c r="AH64" s="1">
        <v>60.243502517981042</v>
      </c>
      <c r="AI64" s="1">
        <v>46.410581144520421</v>
      </c>
      <c r="AJ64" s="1">
        <v>54.797825698737547</v>
      </c>
      <c r="AK64" s="1">
        <v>73.327578760997213</v>
      </c>
      <c r="AL64" s="1">
        <v>63.962836103762839</v>
      </c>
      <c r="AM64" s="1">
        <v>38.98409796459277</v>
      </c>
      <c r="AN64" s="1">
        <v>44.6394646166979</v>
      </c>
      <c r="AO64" s="1">
        <v>42.947230150169666</v>
      </c>
      <c r="AP64" s="1">
        <v>53.551744385357274</v>
      </c>
      <c r="AQ64" s="1">
        <v>37.160377057595824</v>
      </c>
      <c r="AR64" s="1">
        <v>53.529350197414814</v>
      </c>
      <c r="AS64" s="1">
        <v>71.688551934875761</v>
      </c>
      <c r="AT64" s="1">
        <v>50.015979421224785</v>
      </c>
      <c r="AU64" s="1">
        <v>38.785249867133743</v>
      </c>
      <c r="AV64" s="1">
        <v>98.515331834525568</v>
      </c>
      <c r="AW64" s="1">
        <v>38.594421373628492</v>
      </c>
      <c r="AX64" s="1">
        <v>24.439643167709519</v>
      </c>
      <c r="AY64" s="1">
        <v>7.2796041521586528</v>
      </c>
      <c r="AZ64" s="1">
        <v>52.00827790831358</v>
      </c>
      <c r="BA64" s="1">
        <v>40.451412137410244</v>
      </c>
      <c r="BB64" s="1">
        <v>49.627505582343375</v>
      </c>
      <c r="BC64" s="1">
        <v>73.898388306387162</v>
      </c>
      <c r="BD64" s="1">
        <v>46.534864268870379</v>
      </c>
      <c r="BE64" s="1">
        <v>45.641649300326307</v>
      </c>
      <c r="BF64" s="1">
        <v>39.863894141167599</v>
      </c>
      <c r="BG64" s="1">
        <v>80.499555454300008</v>
      </c>
      <c r="BH64" s="1">
        <v>52.45550185015923</v>
      </c>
      <c r="BI64" s="1">
        <v>37.302113283381914</v>
      </c>
      <c r="BJ64" s="1">
        <v>60.567532976059333</v>
      </c>
      <c r="BK64" s="1">
        <v>61.220523667584835</v>
      </c>
      <c r="BL64" s="1">
        <v>56.748553831563591</v>
      </c>
      <c r="BM64" s="1">
        <v>38.580597265528112</v>
      </c>
      <c r="BN64" s="1">
        <v>25.24915375551306</v>
      </c>
      <c r="BO64" s="1">
        <v>39.016649563478296</v>
      </c>
      <c r="BP64" s="1">
        <v>44.801242311638717</v>
      </c>
      <c r="BQ64" s="1">
        <v>42.656096280990624</v>
      </c>
      <c r="BR64" s="1">
        <v>23.493135725148022</v>
      </c>
      <c r="BS64" s="1">
        <v>66.195816969369645</v>
      </c>
      <c r="BT64" s="1">
        <v>25.617791611104622</v>
      </c>
      <c r="BU64" s="1">
        <v>45.068200487059784</v>
      </c>
      <c r="BV64" s="1">
        <v>37.272363078833827</v>
      </c>
      <c r="BW64" s="1">
        <v>31.735559880541082</v>
      </c>
      <c r="BX64" s="1">
        <v>23.452432558902526</v>
      </c>
      <c r="BY64" s="1">
        <v>13.550380206409804</v>
      </c>
      <c r="BZ64" s="1">
        <v>28.518986088312683</v>
      </c>
      <c r="CA64" s="1">
        <v>36.650689185867023</v>
      </c>
      <c r="CB64" s="1">
        <v>38.802500310497834</v>
      </c>
      <c r="CC64" s="1">
        <v>40.23205315816287</v>
      </c>
      <c r="CD64" s="1">
        <v>18.791601426548571</v>
      </c>
      <c r="CE64" s="1">
        <v>10.553635748675637</v>
      </c>
      <c r="CF64" s="1">
        <v>35.072155322092129</v>
      </c>
      <c r="CG64" s="1">
        <v>33.510746536461134</v>
      </c>
      <c r="CH64" s="1">
        <v>42.172540931630969</v>
      </c>
      <c r="CI64" s="1">
        <v>42.99231638629054</v>
      </c>
      <c r="CJ64" s="1">
        <v>44.817474751681502</v>
      </c>
      <c r="CK64" s="1">
        <v>32.526503218830236</v>
      </c>
      <c r="CL64" s="1">
        <v>48.725198335960158</v>
      </c>
      <c r="CM64" s="1">
        <v>47.396527732530053</v>
      </c>
      <c r="CN64" s="1">
        <v>60.245465944762046</v>
      </c>
      <c r="CO64" s="1">
        <v>60.273149979605577</v>
      </c>
      <c r="CP64" s="1">
        <v>64.559044832092084</v>
      </c>
      <c r="CQ64" s="1">
        <v>52.472771145434109</v>
      </c>
      <c r="CR64" s="1">
        <v>43.945281551785428</v>
      </c>
      <c r="CS64" s="1">
        <v>47.709120734746747</v>
      </c>
      <c r="CT64" s="1">
        <v>44.498596521531809</v>
      </c>
      <c r="CU64" s="1">
        <v>34.400135509174206</v>
      </c>
    </row>
    <row r="65" spans="1:99" x14ac:dyDescent="0.45">
      <c r="A65" s="1">
        <v>150.98353421874344</v>
      </c>
      <c r="B65" s="1">
        <v>155.757773749194</v>
      </c>
      <c r="C65" s="1">
        <v>108.33517853339436</v>
      </c>
      <c r="D65" s="1">
        <v>155.16173657327695</v>
      </c>
      <c r="E65" s="1">
        <v>160.36942872282168</v>
      </c>
      <c r="F65" s="1">
        <v>159.41515429193129</v>
      </c>
      <c r="G65" s="1">
        <v>166.56166959097996</v>
      </c>
      <c r="H65" s="1">
        <v>119.17253840669098</v>
      </c>
      <c r="I65" s="1">
        <v>109.5026209751765</v>
      </c>
      <c r="J65" s="1">
        <v>135.01536972475392</v>
      </c>
      <c r="K65" s="1">
        <v>86.266781819825866</v>
      </c>
      <c r="L65" s="1">
        <v>61.270690494362498</v>
      </c>
      <c r="M65" s="1">
        <v>55.68592237278871</v>
      </c>
      <c r="N65" s="1">
        <v>121.32615083164355</v>
      </c>
      <c r="O65" s="1">
        <v>58.71941769311929</v>
      </c>
      <c r="P65" s="1">
        <v>37.045463334216038</v>
      </c>
      <c r="Q65" s="1">
        <v>88.025586162988077</v>
      </c>
      <c r="R65" s="1">
        <v>54.044772821213378</v>
      </c>
      <c r="S65" s="1">
        <v>46.588469684657561</v>
      </c>
      <c r="T65" s="1">
        <v>48.227498395963465</v>
      </c>
      <c r="U65" s="1">
        <v>91.399731788273328</v>
      </c>
      <c r="V65" s="1">
        <v>62.728916159730744</v>
      </c>
      <c r="W65" s="1">
        <v>67.373835334560781</v>
      </c>
      <c r="X65" s="1">
        <v>54.341347352601588</v>
      </c>
      <c r="Y65" s="1">
        <v>42.41296880930895</v>
      </c>
      <c r="Z65" s="1">
        <v>80.52913222125305</v>
      </c>
      <c r="AA65" s="1">
        <v>47.263094832001826</v>
      </c>
      <c r="AB65" s="1">
        <v>56.949771614551231</v>
      </c>
      <c r="AC65" s="1">
        <v>78.591406253092117</v>
      </c>
      <c r="AD65" s="1">
        <v>44.349837015405583</v>
      </c>
      <c r="AE65" s="1">
        <v>29.574704550449194</v>
      </c>
      <c r="AF65" s="1">
        <v>83.036881610004158</v>
      </c>
      <c r="AG65" s="1">
        <v>59.661562802910339</v>
      </c>
      <c r="AH65" s="1">
        <v>49.493519378153401</v>
      </c>
      <c r="AI65" s="1">
        <v>63.23636442414459</v>
      </c>
      <c r="AJ65" s="1">
        <v>56.478307882443509</v>
      </c>
      <c r="AK65" s="1">
        <v>73.988208247827259</v>
      </c>
      <c r="AL65" s="1">
        <v>48.738865973182129</v>
      </c>
      <c r="AM65" s="1">
        <v>34.595936194835105</v>
      </c>
      <c r="AN65" s="1">
        <v>50.686532555280593</v>
      </c>
      <c r="AO65" s="1">
        <v>47.032811168930493</v>
      </c>
      <c r="AP65" s="1">
        <v>57.191373966437013</v>
      </c>
      <c r="AQ65" s="1">
        <v>32.657508935504467</v>
      </c>
      <c r="AR65" s="1">
        <v>25.245274031725582</v>
      </c>
      <c r="AS65" s="1">
        <v>50.008404722408159</v>
      </c>
      <c r="AT65" s="1">
        <v>30.951112911616089</v>
      </c>
      <c r="AU65" s="1">
        <v>65.419530993764056</v>
      </c>
      <c r="AV65" s="1">
        <v>-3.2169677972108022</v>
      </c>
      <c r="AW65" s="1">
        <v>39.423551147719586</v>
      </c>
      <c r="AX65" s="1">
        <v>92.296415508876734</v>
      </c>
      <c r="AY65" s="1">
        <v>34.704181996439324</v>
      </c>
      <c r="AZ65" s="1">
        <v>23.772781238296172</v>
      </c>
      <c r="BA65" s="1">
        <v>47.703077753908779</v>
      </c>
      <c r="BB65" s="1">
        <v>62.203405877074047</v>
      </c>
      <c r="BC65" s="1">
        <v>71.305087049378528</v>
      </c>
      <c r="BD65" s="1">
        <v>38.447027688635799</v>
      </c>
      <c r="BE65" s="1">
        <v>21.497766261357658</v>
      </c>
      <c r="BF65" s="1">
        <v>68.72718592043708</v>
      </c>
      <c r="BG65" s="1">
        <v>76.143800123688479</v>
      </c>
      <c r="BH65" s="1">
        <v>63.007351380038827</v>
      </c>
      <c r="BI65" s="1">
        <v>11.494337744496685</v>
      </c>
      <c r="BJ65" s="1">
        <v>43.306641879345989</v>
      </c>
      <c r="BK65" s="1">
        <v>45.023116136142761</v>
      </c>
      <c r="BL65" s="1">
        <v>57.017284086853678</v>
      </c>
      <c r="BM65" s="1">
        <v>39.913887530338897</v>
      </c>
      <c r="BN65" s="1">
        <v>25.219009545968017</v>
      </c>
      <c r="BO65" s="1">
        <v>44.2614799824401</v>
      </c>
      <c r="BP65" s="1">
        <v>61.703743452891814</v>
      </c>
      <c r="BQ65" s="1">
        <v>41.392571292138506</v>
      </c>
      <c r="BR65" s="1">
        <v>30.555748698379222</v>
      </c>
      <c r="BS65" s="1">
        <v>76.929248129221378</v>
      </c>
      <c r="BT65" s="1">
        <v>55.848056368879043</v>
      </c>
      <c r="BU65" s="1">
        <v>48.136575617584946</v>
      </c>
      <c r="BV65" s="1">
        <v>-15.8302061916523</v>
      </c>
      <c r="BW65" s="1">
        <v>59.081625161047363</v>
      </c>
      <c r="BX65" s="1">
        <v>67.539817006191399</v>
      </c>
      <c r="BY65" s="1">
        <v>45.308245670899247</v>
      </c>
      <c r="BZ65" s="1">
        <v>79.501122301442791</v>
      </c>
      <c r="CA65" s="1">
        <v>43.043567198084524</v>
      </c>
      <c r="CB65" s="1">
        <v>46.117113408454721</v>
      </c>
      <c r="CC65" s="1">
        <v>22.722896500762243</v>
      </c>
      <c r="CD65" s="1">
        <v>41.947434003979048</v>
      </c>
      <c r="CE65" s="1">
        <v>38.836159459297455</v>
      </c>
      <c r="CF65" s="1">
        <v>23.072300691704086</v>
      </c>
      <c r="CG65" s="1">
        <v>41.60894884129165</v>
      </c>
      <c r="CH65" s="1">
        <v>45.633722070740383</v>
      </c>
      <c r="CI65" s="1">
        <v>33.329649400666113</v>
      </c>
      <c r="CJ65" s="1">
        <v>39.477718350526025</v>
      </c>
      <c r="CK65" s="1">
        <v>34.664111311896704</v>
      </c>
      <c r="CL65" s="1">
        <v>59.453370754566599</v>
      </c>
      <c r="CM65" s="1">
        <v>48.704586596431909</v>
      </c>
      <c r="CN65" s="1">
        <v>42.54336278139332</v>
      </c>
      <c r="CO65" s="1">
        <v>41.506053212701062</v>
      </c>
      <c r="CP65" s="1">
        <v>59.783378211794314</v>
      </c>
      <c r="CQ65" s="1">
        <v>55.741076473250963</v>
      </c>
      <c r="CR65" s="1">
        <v>51.286803870946137</v>
      </c>
      <c r="CS65" s="1">
        <v>49.652532439985308</v>
      </c>
      <c r="CT65" s="1">
        <v>44.482266994134989</v>
      </c>
      <c r="CU65" s="1">
        <v>35.734873600935515</v>
      </c>
    </row>
    <row r="66" spans="1:99" x14ac:dyDescent="0.45">
      <c r="A66" s="1">
        <v>137.24681038903267</v>
      </c>
      <c r="B66" s="1">
        <v>145.47057492053136</v>
      </c>
      <c r="C66" s="1">
        <v>152.67656235083189</v>
      </c>
      <c r="D66" s="1">
        <v>156.37830898659175</v>
      </c>
      <c r="E66" s="1">
        <v>168.99356265056608</v>
      </c>
      <c r="F66" s="1">
        <v>167.13945245915804</v>
      </c>
      <c r="G66" s="1">
        <v>173.87252267482108</v>
      </c>
      <c r="H66" s="1">
        <v>119.28447541295382</v>
      </c>
      <c r="I66" s="1">
        <v>98.307412196325856</v>
      </c>
      <c r="J66" s="1">
        <v>163.41876342080002</v>
      </c>
      <c r="K66" s="1">
        <v>127.24348932808304</v>
      </c>
      <c r="L66" s="1">
        <v>84.379884380607919</v>
      </c>
      <c r="M66" s="1">
        <v>75.595030350264608</v>
      </c>
      <c r="N66" s="1">
        <v>52.893878589028546</v>
      </c>
      <c r="O66" s="1">
        <v>94.651172194355041</v>
      </c>
      <c r="P66" s="1">
        <v>79.447271810786333</v>
      </c>
      <c r="Q66" s="1">
        <v>40.063358696193774</v>
      </c>
      <c r="R66" s="1">
        <v>68.568021100706474</v>
      </c>
      <c r="S66" s="1">
        <v>74.635503776303565</v>
      </c>
      <c r="T66" s="1">
        <v>72.370338924122436</v>
      </c>
      <c r="U66" s="1">
        <v>46.79636104497412</v>
      </c>
      <c r="V66" s="1">
        <v>52.915650663823016</v>
      </c>
      <c r="W66" s="1">
        <v>56.065469830665585</v>
      </c>
      <c r="X66" s="1">
        <v>45.44426599653606</v>
      </c>
      <c r="Y66" s="1">
        <v>39.397135846653129</v>
      </c>
      <c r="Z66" s="1">
        <v>38.951101460555542</v>
      </c>
      <c r="AA66" s="1">
        <v>28.429829734215875</v>
      </c>
      <c r="AB66" s="1">
        <v>54.044646513396096</v>
      </c>
      <c r="AC66" s="1">
        <v>69.738202725498311</v>
      </c>
      <c r="AD66" s="1">
        <v>47.268414841971307</v>
      </c>
      <c r="AE66" s="1">
        <v>55.676620838714172</v>
      </c>
      <c r="AF66" s="1">
        <v>66.812470597793833</v>
      </c>
      <c r="AG66" s="1">
        <v>91.587841835856025</v>
      </c>
      <c r="AH66" s="1">
        <v>62.633779978699749</v>
      </c>
      <c r="AI66" s="1">
        <v>41.193989006656921</v>
      </c>
      <c r="AJ66" s="1">
        <v>18.981475070633071</v>
      </c>
      <c r="AK66" s="1">
        <v>45.499290961403553</v>
      </c>
      <c r="AL66" s="1">
        <v>45.049337262504395</v>
      </c>
      <c r="AM66" s="1">
        <v>48.811242239148768</v>
      </c>
      <c r="AN66" s="1">
        <v>46.180223958983937</v>
      </c>
      <c r="AO66" s="1">
        <v>25.313853522339034</v>
      </c>
      <c r="AP66" s="1">
        <v>73.63867869166036</v>
      </c>
      <c r="AQ66" s="1">
        <v>25.022546215548775</v>
      </c>
      <c r="AR66" s="1">
        <v>32.090375513219946</v>
      </c>
      <c r="AS66" s="1">
        <v>47.31681147407572</v>
      </c>
      <c r="AT66" s="1">
        <v>56.750795324074311</v>
      </c>
      <c r="AU66" s="1">
        <v>51.670340393715179</v>
      </c>
      <c r="AV66" s="1">
        <v>47.170439562782931</v>
      </c>
      <c r="AW66" s="1">
        <v>51.655190996094866</v>
      </c>
      <c r="AX66" s="1">
        <v>33.214287001733382</v>
      </c>
      <c r="AY66" s="1">
        <v>43.536723826950443</v>
      </c>
      <c r="AZ66" s="1">
        <v>51.360467722600639</v>
      </c>
      <c r="BA66" s="1">
        <v>25.783531978238088</v>
      </c>
      <c r="BB66" s="1">
        <v>26.617344567620119</v>
      </c>
      <c r="BC66" s="1">
        <v>60.569393659922447</v>
      </c>
      <c r="BD66" s="1">
        <v>12.435332887582868</v>
      </c>
      <c r="BE66" s="1">
        <v>100.58934771068097</v>
      </c>
      <c r="BF66" s="1">
        <v>49.234980467260662</v>
      </c>
      <c r="BG66" s="1">
        <v>57.652295708549595</v>
      </c>
      <c r="BH66" s="1">
        <v>57.160620840088491</v>
      </c>
      <c r="BI66" s="1">
        <v>41.993598569533788</v>
      </c>
      <c r="BJ66" s="1">
        <v>44.622699610106388</v>
      </c>
      <c r="BK66" s="1">
        <v>66.817404143530041</v>
      </c>
      <c r="BL66" s="1">
        <v>41.869277741357415</v>
      </c>
      <c r="BM66" s="1">
        <v>82.677992078837832</v>
      </c>
      <c r="BN66" s="1">
        <v>66.017715402613646</v>
      </c>
      <c r="BO66" s="1">
        <v>86.425999424919908</v>
      </c>
      <c r="BP66" s="1">
        <v>76.109915694527444</v>
      </c>
      <c r="BQ66" s="1">
        <v>59.03770774356154</v>
      </c>
      <c r="BR66" s="1">
        <v>37.28493541988751</v>
      </c>
      <c r="BS66" s="1">
        <v>52.518821656920608</v>
      </c>
      <c r="BT66" s="1">
        <v>43.837494794264785</v>
      </c>
      <c r="BU66" s="1">
        <v>52.098397595185411</v>
      </c>
      <c r="BV66" s="1">
        <v>26.989679283433361</v>
      </c>
      <c r="BW66" s="1">
        <v>39.927161162570378</v>
      </c>
      <c r="BX66" s="1">
        <v>22.75708538832906</v>
      </c>
      <c r="BY66" s="1">
        <v>27.572744457736714</v>
      </c>
      <c r="BZ66" s="1">
        <v>17.688656093533307</v>
      </c>
      <c r="CA66" s="1">
        <v>-7.4623941897831783</v>
      </c>
      <c r="CB66" s="1">
        <v>32.644455870657112</v>
      </c>
      <c r="CC66" s="1">
        <v>26.711259144659078</v>
      </c>
      <c r="CD66" s="1">
        <v>9.8961978907835952</v>
      </c>
      <c r="CE66" s="1">
        <v>31.459386889838949</v>
      </c>
      <c r="CF66" s="1">
        <v>40.072275651243721</v>
      </c>
      <c r="CG66" s="1">
        <v>42.231007313284664</v>
      </c>
      <c r="CH66" s="1">
        <v>42.554139477695571</v>
      </c>
      <c r="CI66" s="1">
        <v>39.743284312144773</v>
      </c>
      <c r="CJ66" s="1">
        <v>29.398436332276713</v>
      </c>
      <c r="CK66" s="1">
        <v>67.176025977534465</v>
      </c>
      <c r="CL66" s="1">
        <v>33.056589803466018</v>
      </c>
      <c r="CM66" s="1">
        <v>53.341647351165498</v>
      </c>
      <c r="CN66" s="1">
        <v>54.266931309605653</v>
      </c>
      <c r="CO66" s="1">
        <v>61.502024209014458</v>
      </c>
      <c r="CP66" s="1">
        <v>56.176762101487029</v>
      </c>
      <c r="CQ66" s="1">
        <v>50.138258587176907</v>
      </c>
      <c r="CR66" s="1">
        <v>61.669892014573435</v>
      </c>
      <c r="CS66" s="1">
        <v>44.173197414535224</v>
      </c>
      <c r="CT66" s="1">
        <v>35.496537343048352</v>
      </c>
      <c r="CU66" s="1">
        <v>23.925346945740685</v>
      </c>
    </row>
    <row r="67" spans="1:99" x14ac:dyDescent="0.45">
      <c r="A67" s="1">
        <v>118.75270629503777</v>
      </c>
      <c r="B67" s="1">
        <v>129.57227561764174</v>
      </c>
      <c r="C67" s="1">
        <v>125.20411572800691</v>
      </c>
      <c r="D67" s="1">
        <v>133.54880962846801</v>
      </c>
      <c r="E67" s="1">
        <v>165.49220242840238</v>
      </c>
      <c r="F67" s="1">
        <v>139.0855261079592</v>
      </c>
      <c r="G67" s="1">
        <v>157.12115732338862</v>
      </c>
      <c r="H67" s="1">
        <v>174.28667470496859</v>
      </c>
      <c r="I67" s="1">
        <v>152.27731087304224</v>
      </c>
      <c r="J67" s="1">
        <v>96.925310557316863</v>
      </c>
      <c r="K67" s="1">
        <v>146.66775814089729</v>
      </c>
      <c r="L67" s="1">
        <v>132.81266503208383</v>
      </c>
      <c r="M67" s="1">
        <v>74.604303859610809</v>
      </c>
      <c r="N67" s="1">
        <v>79.943731294873743</v>
      </c>
      <c r="O67" s="1">
        <v>95.56810286995541</v>
      </c>
      <c r="P67" s="1">
        <v>55.454362435166132</v>
      </c>
      <c r="Q67" s="1">
        <v>77.626152467842786</v>
      </c>
      <c r="R67" s="1">
        <v>16.561187248955118</v>
      </c>
      <c r="S67" s="1">
        <v>35.383727493197917</v>
      </c>
      <c r="T67" s="1">
        <v>66.009279171357377</v>
      </c>
      <c r="U67" s="1">
        <v>29.598427798288565</v>
      </c>
      <c r="V67" s="1">
        <v>88.968379778606405</v>
      </c>
      <c r="W67" s="1">
        <v>45.759897927203887</v>
      </c>
      <c r="X67" s="1">
        <v>32.164144935594067</v>
      </c>
      <c r="Y67" s="1">
        <v>75.852877395935749</v>
      </c>
      <c r="Z67" s="1">
        <v>56.833898328771788</v>
      </c>
      <c r="AA67" s="1">
        <v>18.085698127057793</v>
      </c>
      <c r="AB67" s="1">
        <v>88.101005127782827</v>
      </c>
      <c r="AC67" s="1">
        <v>33.986007043923664</v>
      </c>
      <c r="AD67" s="1">
        <v>54.649070905586186</v>
      </c>
      <c r="AE67" s="1">
        <v>60.049942382226519</v>
      </c>
      <c r="AF67" s="1">
        <v>75.400469177919959</v>
      </c>
      <c r="AG67" s="1">
        <v>23.177566005803076</v>
      </c>
      <c r="AH67" s="1">
        <v>91.4737368595476</v>
      </c>
      <c r="AI67" s="1">
        <v>67.472585427393724</v>
      </c>
      <c r="AJ67" s="1">
        <v>64.421917899133405</v>
      </c>
      <c r="AK67" s="1">
        <v>37.155575475254508</v>
      </c>
      <c r="AL67" s="1">
        <v>27.939334995530469</v>
      </c>
      <c r="AM67" s="1">
        <v>45.421643700447426</v>
      </c>
      <c r="AN67" s="1">
        <v>66.248994446718527</v>
      </c>
      <c r="AO67" s="1">
        <v>86.82225533364948</v>
      </c>
      <c r="AP67" s="1">
        <v>6.0775929567656322</v>
      </c>
      <c r="AQ67" s="1">
        <v>22.058667241065351</v>
      </c>
      <c r="AR67" s="1">
        <v>68.682329677669458</v>
      </c>
      <c r="AS67" s="1">
        <v>38.422488152948468</v>
      </c>
      <c r="AT67" s="1">
        <v>39.728676907039095</v>
      </c>
      <c r="AU67" s="1">
        <v>30.735562018865796</v>
      </c>
      <c r="AV67" s="1">
        <v>75.390400370967754</v>
      </c>
      <c r="AW67" s="1">
        <v>17.001594338899142</v>
      </c>
      <c r="AX67" s="1">
        <v>42.228208746738446</v>
      </c>
      <c r="AY67" s="1">
        <v>59.140548701598568</v>
      </c>
      <c r="AZ67" s="1">
        <v>54.370286924877696</v>
      </c>
      <c r="BA67" s="1">
        <v>42.224462871536765</v>
      </c>
      <c r="BB67" s="1">
        <v>53.914491018008754</v>
      </c>
      <c r="BC67" s="1">
        <v>38.719533982169295</v>
      </c>
      <c r="BD67" s="1">
        <v>11.448699147330546</v>
      </c>
      <c r="BE67" s="1">
        <v>37.747748008922727</v>
      </c>
      <c r="BF67" s="1">
        <v>51.475000637334432</v>
      </c>
      <c r="BG67" s="1">
        <v>31.51411587966787</v>
      </c>
      <c r="BH67" s="1">
        <v>51.112280397355789</v>
      </c>
      <c r="BI67" s="1">
        <v>71.224517741842035</v>
      </c>
      <c r="BJ67" s="1">
        <v>39.642493499685465</v>
      </c>
      <c r="BK67" s="1">
        <v>40.950755964262903</v>
      </c>
      <c r="BL67" s="1">
        <v>53.513944413778113</v>
      </c>
      <c r="BM67" s="1">
        <v>42.990883640867345</v>
      </c>
      <c r="BN67" s="1">
        <v>47.525833949205762</v>
      </c>
      <c r="BO67" s="1">
        <v>35.269886443690567</v>
      </c>
      <c r="BP67" s="1">
        <v>18.649883110082655</v>
      </c>
      <c r="BQ67" s="1">
        <v>13.311271962669302</v>
      </c>
      <c r="BR67" s="1">
        <v>60.809478432772771</v>
      </c>
      <c r="BS67" s="1">
        <v>13.955170376357273</v>
      </c>
      <c r="BT67" s="1">
        <v>42.932580328263512</v>
      </c>
      <c r="BU67" s="1">
        <v>55.174213575931695</v>
      </c>
      <c r="BV67" s="1">
        <v>43.083463502436643</v>
      </c>
      <c r="BW67" s="1">
        <v>50.630962770118558</v>
      </c>
      <c r="BX67" s="1">
        <v>34.438552880918401</v>
      </c>
      <c r="BY67" s="1">
        <v>49.839031591565195</v>
      </c>
      <c r="BZ67" s="1">
        <v>62.627526799026072</v>
      </c>
      <c r="CA67" s="1">
        <v>31.161662391732939</v>
      </c>
      <c r="CB67" s="1">
        <v>46.707576073580036</v>
      </c>
      <c r="CC67" s="1">
        <v>45.631704916006939</v>
      </c>
      <c r="CD67" s="1">
        <v>35.475659791543471</v>
      </c>
      <c r="CE67" s="1">
        <v>43.537425118125007</v>
      </c>
      <c r="CF67" s="1">
        <v>56.8136353496391</v>
      </c>
      <c r="CG67" s="1">
        <v>39.88475661114434</v>
      </c>
      <c r="CH67" s="1">
        <v>45.74412830162813</v>
      </c>
      <c r="CI67" s="1">
        <v>38.304410135894109</v>
      </c>
      <c r="CJ67" s="1">
        <v>57.50826709010127</v>
      </c>
      <c r="CK67" s="1">
        <v>32.996907473396277</v>
      </c>
      <c r="CL67" s="1">
        <v>69.058124662192611</v>
      </c>
      <c r="CM67" s="1">
        <v>63.099892595183825</v>
      </c>
      <c r="CN67" s="1">
        <v>57.094127313698763</v>
      </c>
      <c r="CO67" s="1">
        <v>65.438602531958566</v>
      </c>
      <c r="CP67" s="1">
        <v>60.676546050552538</v>
      </c>
      <c r="CQ67" s="1">
        <v>57.233455207548104</v>
      </c>
      <c r="CR67" s="1">
        <v>52.666591437590085</v>
      </c>
      <c r="CS67" s="1">
        <v>54.000132432849369</v>
      </c>
      <c r="CT67" s="1">
        <v>53.606649640571653</v>
      </c>
      <c r="CU67" s="1">
        <v>32.689320596787084</v>
      </c>
    </row>
    <row r="68" spans="1:99" x14ac:dyDescent="0.45">
      <c r="A68" s="1">
        <v>119.76992349442055</v>
      </c>
      <c r="B68" s="1">
        <v>159.56665957924432</v>
      </c>
      <c r="C68" s="1">
        <v>141.71024030827618</v>
      </c>
      <c r="D68" s="1">
        <v>170.62805747670549</v>
      </c>
      <c r="E68" s="1">
        <v>133.55089087970555</v>
      </c>
      <c r="F68" s="1">
        <v>160.47442445455818</v>
      </c>
      <c r="G68" s="1">
        <v>144.74558123093448</v>
      </c>
      <c r="H68" s="1">
        <v>158.71911337094693</v>
      </c>
      <c r="I68" s="1">
        <v>128.8369378831477</v>
      </c>
      <c r="J68" s="1">
        <v>148.67030452813358</v>
      </c>
      <c r="K68" s="1">
        <v>119.48534820590673</v>
      </c>
      <c r="L68" s="1">
        <v>98.857592092878704</v>
      </c>
      <c r="M68" s="1">
        <v>108.93403407037194</v>
      </c>
      <c r="N68" s="1">
        <v>85.305564229237561</v>
      </c>
      <c r="O68" s="1">
        <v>81.193077759658792</v>
      </c>
      <c r="P68" s="1">
        <v>39.925155318992132</v>
      </c>
      <c r="Q68" s="1">
        <v>50.102387166336285</v>
      </c>
      <c r="R68" s="1">
        <v>73.346081914005083</v>
      </c>
      <c r="S68" s="1">
        <v>32.489885262220113</v>
      </c>
      <c r="T68" s="1">
        <v>46.002058295723856</v>
      </c>
      <c r="U68" s="1">
        <v>58.947461748877281</v>
      </c>
      <c r="V68" s="1">
        <v>68.150375811008018</v>
      </c>
      <c r="W68" s="1">
        <v>98.456183956195474</v>
      </c>
      <c r="X68" s="1">
        <v>54.570520637980536</v>
      </c>
      <c r="Y68" s="1">
        <v>53.694466566220704</v>
      </c>
      <c r="Z68" s="1">
        <v>42.388638529868331</v>
      </c>
      <c r="AA68" s="1">
        <v>26.557502938887207</v>
      </c>
      <c r="AB68" s="1">
        <v>27.086442384587524</v>
      </c>
      <c r="AC68" s="1">
        <v>37.368707667505888</v>
      </c>
      <c r="AD68" s="1">
        <v>62.315555909946042</v>
      </c>
      <c r="AE68" s="1">
        <v>87.215068883010346</v>
      </c>
      <c r="AF68" s="1">
        <v>64.005563965510291</v>
      </c>
      <c r="AG68" s="1">
        <v>50.050246544224336</v>
      </c>
      <c r="AH68" s="1">
        <v>37.835531943716987</v>
      </c>
      <c r="AI68" s="1">
        <v>31.134195153898972</v>
      </c>
      <c r="AJ68" s="1">
        <v>60.695422471439493</v>
      </c>
      <c r="AK68" s="1">
        <v>47.258251775453878</v>
      </c>
      <c r="AL68" s="1">
        <v>66.270649639650301</v>
      </c>
      <c r="AM68" s="1">
        <v>70.249800296063768</v>
      </c>
      <c r="AN68" s="1">
        <v>49.13262588858359</v>
      </c>
      <c r="AO68" s="1">
        <v>39.497812605029644</v>
      </c>
      <c r="AP68" s="1">
        <v>30.075677182615941</v>
      </c>
      <c r="AQ68" s="1">
        <v>39.526870944362599</v>
      </c>
      <c r="AR68" s="1">
        <v>43.131418999769572</v>
      </c>
      <c r="AS68" s="1">
        <v>73.782466005627711</v>
      </c>
      <c r="AT68" s="1">
        <v>82.735494185119421</v>
      </c>
      <c r="AU68" s="1">
        <v>34.088868739064004</v>
      </c>
      <c r="AV68" s="1">
        <v>49.046851567762332</v>
      </c>
      <c r="AW68" s="1">
        <v>49.625052948407955</v>
      </c>
      <c r="AX68" s="1">
        <v>54.679430026945838</v>
      </c>
      <c r="AY68" s="1">
        <v>50.512940366209172</v>
      </c>
      <c r="AZ68" s="1">
        <v>47.284633143080605</v>
      </c>
      <c r="BA68" s="1">
        <v>40.191035164963168</v>
      </c>
      <c r="BB68" s="1">
        <v>44.927388005033009</v>
      </c>
      <c r="BC68" s="1">
        <v>41.689504009891408</v>
      </c>
      <c r="BD68" s="1">
        <v>28.874640631143443</v>
      </c>
      <c r="BE68" s="1">
        <v>81.330674105255937</v>
      </c>
      <c r="BF68" s="1">
        <v>59.850928387928029</v>
      </c>
      <c r="BG68" s="1">
        <v>55.027498559812862</v>
      </c>
      <c r="BH68" s="1">
        <v>38.145551659755355</v>
      </c>
      <c r="BI68" s="1">
        <v>41.430197826114536</v>
      </c>
      <c r="BJ68" s="1">
        <v>55.85315204107448</v>
      </c>
      <c r="BK68" s="1">
        <v>79.32055867479842</v>
      </c>
      <c r="BL68" s="1">
        <v>52.772044328225697</v>
      </c>
      <c r="BM68" s="1">
        <v>62.31734307133916</v>
      </c>
      <c r="BN68" s="1">
        <v>66.312925055475915</v>
      </c>
      <c r="BO68" s="1">
        <v>27.253574022926234</v>
      </c>
      <c r="BP68" s="1">
        <v>66.625979929570647</v>
      </c>
      <c r="BQ68" s="1">
        <v>51.354203231776609</v>
      </c>
      <c r="BR68" s="1">
        <v>67.786411344746341</v>
      </c>
      <c r="BS68" s="1">
        <v>70.382185972793707</v>
      </c>
      <c r="BT68" s="1">
        <v>18.65342349942269</v>
      </c>
      <c r="BU68" s="1">
        <v>30.859096722255345</v>
      </c>
      <c r="BV68" s="1">
        <v>39.450202097713678</v>
      </c>
      <c r="BW68" s="1">
        <v>5.3421307996436047</v>
      </c>
      <c r="BX68" s="1">
        <v>28.399202915692715</v>
      </c>
      <c r="BY68" s="1">
        <v>37.550994359040892</v>
      </c>
      <c r="BZ68" s="1">
        <v>30.533878593631218</v>
      </c>
      <c r="CA68" s="1">
        <v>16.047563097701641</v>
      </c>
      <c r="CB68" s="1">
        <v>47.902877872992477</v>
      </c>
      <c r="CC68" s="1">
        <v>32.193614246632528</v>
      </c>
      <c r="CD68" s="1">
        <v>37.384703516036907</v>
      </c>
      <c r="CE68" s="1">
        <v>29.594731880663957</v>
      </c>
      <c r="CF68" s="1">
        <v>43.65430132569842</v>
      </c>
      <c r="CG68" s="1">
        <v>48.997578321679612</v>
      </c>
      <c r="CH68" s="1">
        <v>25.332142706130981</v>
      </c>
      <c r="CI68" s="1">
        <v>53.608822323590481</v>
      </c>
      <c r="CJ68" s="1">
        <v>45.299624690895953</v>
      </c>
      <c r="CK68" s="1">
        <v>44.767393701113178</v>
      </c>
      <c r="CL68" s="1">
        <v>57.608591317692316</v>
      </c>
      <c r="CM68" s="1">
        <v>49.018684923938252</v>
      </c>
      <c r="CN68" s="1">
        <v>52.262798533867077</v>
      </c>
      <c r="CO68" s="1">
        <v>42.991949716572385</v>
      </c>
      <c r="CP68" s="1">
        <v>62.714124005869152</v>
      </c>
      <c r="CQ68" s="1">
        <v>46.338427331131243</v>
      </c>
      <c r="CR68" s="1">
        <v>53.8443185407248</v>
      </c>
      <c r="CS68" s="1">
        <v>49.450039325063699</v>
      </c>
      <c r="CT68" s="1">
        <v>51.596858463023736</v>
      </c>
      <c r="CU68" s="1">
        <v>33.845204930446926</v>
      </c>
    </row>
    <row r="69" spans="1:99" x14ac:dyDescent="0.45">
      <c r="A69" s="1">
        <v>147.23678806567074</v>
      </c>
      <c r="B69" s="1">
        <v>151.13088831472044</v>
      </c>
      <c r="C69" s="1">
        <v>189.51210585883624</v>
      </c>
      <c r="D69" s="1">
        <v>181.76636741048748</v>
      </c>
      <c r="E69" s="1">
        <v>110.82465853285976</v>
      </c>
      <c r="F69" s="1">
        <v>166.14611497849305</v>
      </c>
      <c r="G69" s="1">
        <v>142.62786850468709</v>
      </c>
      <c r="H69" s="1">
        <v>135.7304303411737</v>
      </c>
      <c r="I69" s="1">
        <v>146.08354677026767</v>
      </c>
      <c r="J69" s="1">
        <v>130.81656788443149</v>
      </c>
      <c r="K69" s="1">
        <v>119.06862100439159</v>
      </c>
      <c r="L69" s="1">
        <v>113.94766650845931</v>
      </c>
      <c r="M69" s="1">
        <v>82.035660259150774</v>
      </c>
      <c r="N69" s="1">
        <v>101.4607415894441</v>
      </c>
      <c r="O69" s="1">
        <v>84.202868684062395</v>
      </c>
      <c r="P69" s="1">
        <v>94.729239852969641</v>
      </c>
      <c r="Q69" s="1">
        <v>61.799430109790087</v>
      </c>
      <c r="R69" s="1">
        <v>58.766735995776898</v>
      </c>
      <c r="S69" s="1">
        <v>77.809442081165287</v>
      </c>
      <c r="T69" s="1">
        <v>47.321462241117842</v>
      </c>
      <c r="U69" s="1">
        <v>42.223047092844759</v>
      </c>
      <c r="V69" s="1">
        <v>75.096137084154179</v>
      </c>
      <c r="W69" s="1">
        <v>18.138602251662331</v>
      </c>
      <c r="X69" s="1">
        <v>78.027737812494806</v>
      </c>
      <c r="Y69" s="1">
        <v>48.641914352887802</v>
      </c>
      <c r="Z69" s="1">
        <v>15.044952360832314</v>
      </c>
      <c r="AA69" s="1">
        <v>59.478948088081474</v>
      </c>
      <c r="AB69" s="1">
        <v>41.8000233522584</v>
      </c>
      <c r="AC69" s="1">
        <v>42.488808171768646</v>
      </c>
      <c r="AD69" s="1">
        <v>77.534443564667725</v>
      </c>
      <c r="AE69" s="1">
        <v>57.794490035830272</v>
      </c>
      <c r="AF69" s="1">
        <v>53.222652188528123</v>
      </c>
      <c r="AG69" s="1">
        <v>89.883792875185861</v>
      </c>
      <c r="AH69" s="1">
        <v>33.249824743711443</v>
      </c>
      <c r="AI69" s="1">
        <v>70.515193762658683</v>
      </c>
      <c r="AJ69" s="1">
        <v>48.48943630685163</v>
      </c>
      <c r="AK69" s="1">
        <v>26.117250434624211</v>
      </c>
      <c r="AL69" s="1">
        <v>72.667620402272505</v>
      </c>
      <c r="AM69" s="1">
        <v>60.054268896356611</v>
      </c>
      <c r="AN69" s="1">
        <v>32.391459422299199</v>
      </c>
      <c r="AO69" s="1">
        <v>36.491060609059382</v>
      </c>
      <c r="AP69" s="1">
        <v>46.122354240383075</v>
      </c>
      <c r="AQ69" s="1">
        <v>33.947754626421052</v>
      </c>
      <c r="AR69" s="1">
        <v>62.987813256972004</v>
      </c>
      <c r="AS69" s="1">
        <v>49.22927776345427</v>
      </c>
      <c r="AT69" s="1">
        <v>91.996720985813425</v>
      </c>
      <c r="AU69" s="1">
        <v>67.213396125482788</v>
      </c>
      <c r="AV69" s="1">
        <v>40.105779271753917</v>
      </c>
      <c r="AW69" s="1">
        <v>27.714214871540509</v>
      </c>
      <c r="AX69" s="1">
        <v>90.765157530954127</v>
      </c>
      <c r="AY69" s="1">
        <v>40.017590020822048</v>
      </c>
      <c r="AZ69" s="1">
        <v>71.056765875552728</v>
      </c>
      <c r="BA69" s="1">
        <v>43.172761245879684</v>
      </c>
      <c r="BB69" s="1">
        <v>42.214733399033626</v>
      </c>
      <c r="BC69" s="1">
        <v>32.274537970143783</v>
      </c>
      <c r="BD69" s="1">
        <v>53.320614271376854</v>
      </c>
      <c r="BE69" s="1">
        <v>-10.156030985529974</v>
      </c>
      <c r="BF69" s="1">
        <v>8.3190157091917669</v>
      </c>
      <c r="BG69" s="1">
        <v>39.731664935317696</v>
      </c>
      <c r="BH69" s="1">
        <v>12.162310051612117</v>
      </c>
      <c r="BI69" s="1">
        <v>57.821699002460164</v>
      </c>
      <c r="BJ69" s="1">
        <v>44.335502020445546</v>
      </c>
      <c r="BK69" s="1">
        <v>24.232841447975563</v>
      </c>
      <c r="BL69" s="1">
        <v>65.703041149164264</v>
      </c>
      <c r="BM69" s="1">
        <v>41.761271359046482</v>
      </c>
      <c r="BN69" s="1">
        <v>74.459826565617632</v>
      </c>
      <c r="BO69" s="1">
        <v>88.468153682215615</v>
      </c>
      <c r="BP69" s="1">
        <v>60.969766826546724</v>
      </c>
      <c r="BQ69" s="1">
        <v>16.000691585386651</v>
      </c>
      <c r="BR69" s="1">
        <v>55.497825521534345</v>
      </c>
      <c r="BS69" s="1">
        <v>33.088188438128178</v>
      </c>
      <c r="BT69" s="1">
        <v>52.888087281229673</v>
      </c>
      <c r="BU69" s="1">
        <v>69.494905586593731</v>
      </c>
      <c r="BV69" s="1">
        <v>46.676329027099804</v>
      </c>
      <c r="BW69" s="1">
        <v>48.335755508721277</v>
      </c>
      <c r="BX69" s="1">
        <v>22.392811750687542</v>
      </c>
      <c r="BY69" s="1">
        <v>36.211878852985038</v>
      </c>
      <c r="BZ69" s="1">
        <v>43.018190637445919</v>
      </c>
      <c r="CA69" s="1">
        <v>45.971589833270023</v>
      </c>
      <c r="CB69" s="1">
        <v>33.768697267658553</v>
      </c>
      <c r="CC69" s="1">
        <v>41.465671471580407</v>
      </c>
      <c r="CD69" s="1">
        <v>40.35188346056222</v>
      </c>
      <c r="CE69" s="1">
        <v>40.777644498985154</v>
      </c>
      <c r="CF69" s="1">
        <v>56.195153085611913</v>
      </c>
      <c r="CG69" s="1">
        <v>58.309319766952996</v>
      </c>
      <c r="CH69" s="1">
        <v>67.929121271860723</v>
      </c>
      <c r="CI69" s="1">
        <v>44.548678514698018</v>
      </c>
      <c r="CJ69" s="1">
        <v>47.337541980662436</v>
      </c>
      <c r="CK69" s="1">
        <v>65.112045917478909</v>
      </c>
      <c r="CL69" s="1">
        <v>61.678370662628566</v>
      </c>
      <c r="CM69" s="1">
        <v>43.963017431919674</v>
      </c>
      <c r="CN69" s="1">
        <v>64.011118681792539</v>
      </c>
      <c r="CO69" s="1">
        <v>50.167742979748354</v>
      </c>
      <c r="CP69" s="1">
        <v>58.934633964397008</v>
      </c>
      <c r="CQ69" s="1">
        <v>50.267443209013436</v>
      </c>
      <c r="CR69" s="1">
        <v>62.220231209787826</v>
      </c>
      <c r="CS69" s="1">
        <v>51.613046601069478</v>
      </c>
      <c r="CT69" s="1">
        <v>47.699073607494938</v>
      </c>
      <c r="CU69" s="1">
        <v>32.283314478428416</v>
      </c>
    </row>
    <row r="70" spans="1:99" x14ac:dyDescent="0.45">
      <c r="A70" s="1">
        <v>166.91678119870872</v>
      </c>
      <c r="B70" s="1">
        <v>160.67693170841085</v>
      </c>
      <c r="C70" s="1">
        <v>127.92248057858605</v>
      </c>
      <c r="D70" s="1">
        <v>128.3388891827619</v>
      </c>
      <c r="E70" s="1">
        <v>165.91688890775873</v>
      </c>
      <c r="F70" s="1">
        <v>155.0755192324836</v>
      </c>
      <c r="G70" s="1">
        <v>150.80992694814145</v>
      </c>
      <c r="H70" s="1">
        <v>124.80118624191446</v>
      </c>
      <c r="I70" s="1">
        <v>141.19105295738296</v>
      </c>
      <c r="J70" s="1">
        <v>132.15103827902931</v>
      </c>
      <c r="K70" s="1">
        <v>143.71920011643346</v>
      </c>
      <c r="L70" s="1">
        <v>144.38103047016841</v>
      </c>
      <c r="M70" s="1">
        <v>117.12289616937697</v>
      </c>
      <c r="N70" s="1">
        <v>131.23932581304689</v>
      </c>
      <c r="O70" s="1">
        <v>106.9383987946009</v>
      </c>
      <c r="P70" s="1">
        <v>77.353225776628179</v>
      </c>
      <c r="Q70" s="1">
        <v>57.655794623686234</v>
      </c>
      <c r="R70" s="1">
        <v>82.978600919696163</v>
      </c>
      <c r="S70" s="1">
        <v>85.756748958076869</v>
      </c>
      <c r="T70" s="1">
        <v>23.318436928766054</v>
      </c>
      <c r="U70" s="1">
        <v>56.8228775001933</v>
      </c>
      <c r="V70" s="1">
        <v>94.914816203397805</v>
      </c>
      <c r="W70" s="1">
        <v>66.628468382146423</v>
      </c>
      <c r="X70" s="1">
        <v>58.191867633428451</v>
      </c>
      <c r="Y70" s="1">
        <v>48.912311117323242</v>
      </c>
      <c r="Z70" s="1">
        <v>53.936638245876466</v>
      </c>
      <c r="AA70" s="1">
        <v>49.46652720853389</v>
      </c>
      <c r="AB70" s="1">
        <v>17.929500598502475</v>
      </c>
      <c r="AC70" s="1">
        <v>7.9037306790641093</v>
      </c>
      <c r="AD70" s="1">
        <v>62.388950179243693</v>
      </c>
      <c r="AE70" s="1">
        <v>50.909030378120306</v>
      </c>
      <c r="AF70" s="1">
        <v>59.343282178422669</v>
      </c>
      <c r="AG70" s="1">
        <v>54.256549560888544</v>
      </c>
      <c r="AH70" s="1">
        <v>82.818800790484403</v>
      </c>
      <c r="AI70" s="1">
        <v>76.439028628464769</v>
      </c>
      <c r="AJ70" s="1">
        <v>86.762443867984175</v>
      </c>
      <c r="AK70" s="1">
        <v>53.29811639790811</v>
      </c>
      <c r="AL70" s="1">
        <v>26.705286858486943</v>
      </c>
      <c r="AM70" s="1">
        <v>43.073850911789727</v>
      </c>
      <c r="AN70" s="1">
        <v>41.684593086444593</v>
      </c>
      <c r="AO70" s="1">
        <v>53.892000685313377</v>
      </c>
      <c r="AP70" s="1">
        <v>51.352800649416167</v>
      </c>
      <c r="AQ70" s="1">
        <v>5.0981531066645402</v>
      </c>
      <c r="AR70" s="1">
        <v>40.317143154537511</v>
      </c>
      <c r="AS70" s="1">
        <v>25.497407062448069</v>
      </c>
      <c r="AT70" s="1">
        <v>41.015263441565267</v>
      </c>
      <c r="AU70" s="1">
        <v>48.845301991111938</v>
      </c>
      <c r="AV70" s="1">
        <v>26.411434543396656</v>
      </c>
      <c r="AW70" s="1">
        <v>59.040150951535907</v>
      </c>
      <c r="AX70" s="1">
        <v>56.2915231243759</v>
      </c>
      <c r="AY70" s="1">
        <v>41.60909305842425</v>
      </c>
      <c r="AZ70" s="1">
        <v>59.047237385795192</v>
      </c>
      <c r="BA70" s="1">
        <v>33.722570405926994</v>
      </c>
      <c r="BB70" s="1">
        <v>43.384732160270993</v>
      </c>
      <c r="BC70" s="1">
        <v>26.762717327504006</v>
      </c>
      <c r="BD70" s="1">
        <v>48.850424055983439</v>
      </c>
      <c r="BE70" s="1">
        <v>20.00342410028356</v>
      </c>
      <c r="BF70" s="1">
        <v>74.941509919981598</v>
      </c>
      <c r="BG70" s="1">
        <v>38.081392942843699</v>
      </c>
      <c r="BH70" s="1">
        <v>47.85881718096789</v>
      </c>
      <c r="BI70" s="1">
        <v>73.568095242669287</v>
      </c>
      <c r="BJ70" s="1">
        <v>49.533223392988376</v>
      </c>
      <c r="BK70" s="1">
        <v>82.008470144442981</v>
      </c>
      <c r="BL70" s="1">
        <v>37.847659379609269</v>
      </c>
      <c r="BM70" s="1">
        <v>80.824832023858718</v>
      </c>
      <c r="BN70" s="1">
        <v>57.154580687027192</v>
      </c>
      <c r="BO70" s="1">
        <v>49.749043868093089</v>
      </c>
      <c r="BP70" s="1">
        <v>26.330203533698093</v>
      </c>
      <c r="BQ70" s="1">
        <v>21.854399218495626</v>
      </c>
      <c r="BR70" s="1">
        <v>51.530732548949246</v>
      </c>
      <c r="BS70" s="1">
        <v>20.23708037066778</v>
      </c>
      <c r="BT70" s="1">
        <v>57.37705211718761</v>
      </c>
      <c r="BU70" s="1">
        <v>77.902197265528628</v>
      </c>
      <c r="BV70" s="1">
        <v>43.744647235525512</v>
      </c>
      <c r="BW70" s="1">
        <v>23.789721567684964</v>
      </c>
      <c r="BX70" s="1">
        <v>29.631509135942906</v>
      </c>
      <c r="BY70" s="1">
        <v>8.0472107068392997</v>
      </c>
      <c r="BZ70" s="1">
        <v>27.569988307992592</v>
      </c>
      <c r="CA70" s="1">
        <v>34.661190207913428</v>
      </c>
      <c r="CB70" s="1">
        <v>36.711354643221256</v>
      </c>
      <c r="CC70" s="1">
        <v>38.762514459559398</v>
      </c>
      <c r="CD70" s="1">
        <v>47.011559406942169</v>
      </c>
      <c r="CE70" s="1">
        <v>58.143207074534274</v>
      </c>
      <c r="CF70" s="1">
        <v>61.034639088377133</v>
      </c>
      <c r="CG70" s="1">
        <v>41.414214231330938</v>
      </c>
      <c r="CH70" s="1">
        <v>57.998468681532863</v>
      </c>
      <c r="CI70" s="1">
        <v>73.747991511573971</v>
      </c>
      <c r="CJ70" s="1">
        <v>47.621092667670581</v>
      </c>
      <c r="CK70" s="1">
        <v>37.144781812228352</v>
      </c>
      <c r="CL70" s="1">
        <v>45.34382488708232</v>
      </c>
      <c r="CM70" s="1">
        <v>63.140991651610726</v>
      </c>
      <c r="CN70" s="1">
        <v>48.917680142265453</v>
      </c>
      <c r="CO70" s="1">
        <v>86.108896102415912</v>
      </c>
      <c r="CP70" s="1">
        <v>71.426983521489703</v>
      </c>
      <c r="CQ70" s="1">
        <v>61.957807862136782</v>
      </c>
      <c r="CR70" s="1">
        <v>57.650921404066644</v>
      </c>
      <c r="CS70" s="1">
        <v>51.019972945941035</v>
      </c>
      <c r="CT70" s="1">
        <v>55.001753444265987</v>
      </c>
      <c r="CU70" s="1">
        <v>36.347957619554009</v>
      </c>
    </row>
    <row r="71" spans="1:99" x14ac:dyDescent="0.45">
      <c r="A71" s="1">
        <v>164.66968779072178</v>
      </c>
      <c r="B71" s="1">
        <v>162.86741282042931</v>
      </c>
      <c r="C71" s="1">
        <v>162.36116730808538</v>
      </c>
      <c r="D71" s="1">
        <v>152.68357714781047</v>
      </c>
      <c r="E71" s="1">
        <v>133.39550775380405</v>
      </c>
      <c r="F71" s="1">
        <v>145.80545653998465</v>
      </c>
      <c r="G71" s="1">
        <v>159.48532111365219</v>
      </c>
      <c r="H71" s="1">
        <v>134.20877552794991</v>
      </c>
      <c r="I71" s="1">
        <v>157.23886678553148</v>
      </c>
      <c r="J71" s="1">
        <v>103.57379035231618</v>
      </c>
      <c r="K71" s="1">
        <v>89.621366699746829</v>
      </c>
      <c r="L71" s="1">
        <v>124.94841025970203</v>
      </c>
      <c r="M71" s="1">
        <v>120.35693437419508</v>
      </c>
      <c r="N71" s="1">
        <v>121.31466436080518</v>
      </c>
      <c r="O71" s="1">
        <v>111.11018395780249</v>
      </c>
      <c r="P71" s="1">
        <v>93.730382532065661</v>
      </c>
      <c r="Q71" s="1">
        <v>63.145158867073604</v>
      </c>
      <c r="R71" s="1">
        <v>43.162722601988612</v>
      </c>
      <c r="S71" s="1">
        <v>73.388662730819007</v>
      </c>
      <c r="T71" s="1">
        <v>69.364416412346245</v>
      </c>
      <c r="U71" s="1">
        <v>69.467181962736902</v>
      </c>
      <c r="V71" s="1">
        <v>29.483449978398212</v>
      </c>
      <c r="W71" s="1">
        <v>76.628196268387711</v>
      </c>
      <c r="X71" s="1">
        <v>70.303818568745754</v>
      </c>
      <c r="Y71" s="1">
        <v>64.593159254598305</v>
      </c>
      <c r="Z71" s="1">
        <v>61.43026251542809</v>
      </c>
      <c r="AA71" s="1">
        <v>74.75574128003791</v>
      </c>
      <c r="AB71" s="1">
        <v>44.151043588483134</v>
      </c>
      <c r="AC71" s="1">
        <v>40.886450202424186</v>
      </c>
      <c r="AD71" s="1">
        <v>40.121858068699822</v>
      </c>
      <c r="AE71" s="1">
        <v>38.507930680100493</v>
      </c>
      <c r="AF71" s="1">
        <v>62.232532083289698</v>
      </c>
      <c r="AG71" s="1">
        <v>79.718183232445483</v>
      </c>
      <c r="AH71" s="1">
        <v>54.909738197505554</v>
      </c>
      <c r="AI71" s="1">
        <v>60.155844891000825</v>
      </c>
      <c r="AJ71" s="1">
        <v>47.761447048209249</v>
      </c>
      <c r="AK71" s="1">
        <v>44.51544353395002</v>
      </c>
      <c r="AL71" s="1">
        <v>57.949296293198131</v>
      </c>
      <c r="AM71" s="1">
        <v>28.732078691556428</v>
      </c>
      <c r="AN71" s="1">
        <v>56.41542921045847</v>
      </c>
      <c r="AO71" s="1">
        <v>49.787102110887645</v>
      </c>
      <c r="AP71" s="1">
        <v>75.596361295355663</v>
      </c>
      <c r="AQ71" s="1">
        <v>72.929047426305871</v>
      </c>
      <c r="AR71" s="1">
        <v>38.49191975003729</v>
      </c>
      <c r="AS71" s="1">
        <v>72.753645453547108</v>
      </c>
      <c r="AT71" s="1">
        <v>68.588332152214008</v>
      </c>
      <c r="AU71" s="1">
        <v>70.562268875642786</v>
      </c>
      <c r="AV71" s="1">
        <v>59.490634389215202</v>
      </c>
      <c r="AW71" s="1">
        <v>54.315823747035921</v>
      </c>
      <c r="AX71" s="1">
        <v>53.453720091195365</v>
      </c>
      <c r="AY71" s="1">
        <v>51.860096213333435</v>
      </c>
      <c r="AZ71" s="1">
        <v>74.690081950830063</v>
      </c>
      <c r="BA71" s="1">
        <v>58.641429212519952</v>
      </c>
      <c r="BB71" s="1">
        <v>4.3199743989551074</v>
      </c>
      <c r="BC71" s="1">
        <v>51.239415816209252</v>
      </c>
      <c r="BD71" s="1">
        <v>41.176796061630334</v>
      </c>
      <c r="BE71" s="1">
        <v>87.422858443004472</v>
      </c>
      <c r="BF71" s="1">
        <v>62.86700642545798</v>
      </c>
      <c r="BG71" s="1">
        <v>24.241875284881743</v>
      </c>
      <c r="BH71" s="1">
        <v>60.411490033193132</v>
      </c>
      <c r="BI71" s="1">
        <v>72.729141736490419</v>
      </c>
      <c r="BJ71" s="1">
        <v>30.98520094144947</v>
      </c>
      <c r="BK71" s="1">
        <v>69.776270394252307</v>
      </c>
      <c r="BL71" s="1">
        <v>28.479246254845446</v>
      </c>
      <c r="BM71" s="1">
        <v>38.603031042491139</v>
      </c>
      <c r="BN71" s="1">
        <v>87.758141608200575</v>
      </c>
      <c r="BO71" s="1">
        <v>41.862683342046999</v>
      </c>
      <c r="BP71" s="1">
        <v>6.158526106228237</v>
      </c>
      <c r="BQ71" s="1">
        <v>6.2661743021874123</v>
      </c>
      <c r="BR71" s="1">
        <v>26.169343926948688</v>
      </c>
      <c r="BS71" s="1">
        <v>72.658756232587621</v>
      </c>
      <c r="BT71" s="1">
        <v>50.844375855882795</v>
      </c>
      <c r="BU71" s="1">
        <v>64.571117597438089</v>
      </c>
      <c r="BV71" s="1">
        <v>37.797417145185236</v>
      </c>
      <c r="BW71" s="1">
        <v>13.814819766203678</v>
      </c>
      <c r="BX71" s="1">
        <v>54.333542660449488</v>
      </c>
      <c r="BY71" s="1">
        <v>53.876762683702204</v>
      </c>
      <c r="BZ71" s="1">
        <v>32.838340259317192</v>
      </c>
      <c r="CA71" s="1">
        <v>74.654702564926183</v>
      </c>
      <c r="CB71" s="1">
        <v>37.134184209104404</v>
      </c>
      <c r="CC71" s="1">
        <v>52.203996588149394</v>
      </c>
      <c r="CD71" s="1">
        <v>69.751666762051173</v>
      </c>
      <c r="CE71" s="1">
        <v>87.489749744760857</v>
      </c>
      <c r="CF71" s="1">
        <v>47.101322792643458</v>
      </c>
      <c r="CG71" s="1">
        <v>69.82560585164012</v>
      </c>
      <c r="CH71" s="1">
        <v>57.252314661726508</v>
      </c>
      <c r="CI71" s="1">
        <v>71.715224564560529</v>
      </c>
      <c r="CJ71" s="1">
        <v>61.126625114678369</v>
      </c>
      <c r="CK71" s="1">
        <v>68.191059182742421</v>
      </c>
      <c r="CL71" s="1">
        <v>56.813686249803546</v>
      </c>
      <c r="CM71" s="1">
        <v>81.683117224634373</v>
      </c>
      <c r="CN71" s="1">
        <v>64.490637836494386</v>
      </c>
      <c r="CO71" s="1">
        <v>56.271158344910269</v>
      </c>
      <c r="CP71" s="1">
        <v>79.416891952324178</v>
      </c>
      <c r="CQ71" s="1">
        <v>59.36553591960223</v>
      </c>
      <c r="CR71" s="1">
        <v>46.431872495526882</v>
      </c>
      <c r="CS71" s="1">
        <v>42.300132566784065</v>
      </c>
      <c r="CT71" s="1">
        <v>49.297095636753916</v>
      </c>
      <c r="CU71" s="1">
        <v>35.474746416335016</v>
      </c>
    </row>
    <row r="72" spans="1:99" x14ac:dyDescent="0.45">
      <c r="A72" s="1">
        <v>157.98409046341354</v>
      </c>
      <c r="B72" s="1">
        <v>162.00976952730949</v>
      </c>
      <c r="C72" s="1">
        <v>154.0996970645663</v>
      </c>
      <c r="D72" s="1">
        <v>144.78456510267765</v>
      </c>
      <c r="E72" s="1">
        <v>177.68185152484025</v>
      </c>
      <c r="F72" s="1">
        <v>150.34124387326949</v>
      </c>
      <c r="G72" s="1">
        <v>165.85184792130408</v>
      </c>
      <c r="H72" s="1">
        <v>160.53750484202627</v>
      </c>
      <c r="I72" s="1">
        <v>153.94166524482878</v>
      </c>
      <c r="J72" s="1">
        <v>169.58119941386718</v>
      </c>
      <c r="K72" s="1">
        <v>153.15335740404166</v>
      </c>
      <c r="L72" s="1">
        <v>160.06623339943405</v>
      </c>
      <c r="M72" s="1">
        <v>148.0272412542092</v>
      </c>
      <c r="N72" s="1">
        <v>108.92091690902534</v>
      </c>
      <c r="O72" s="1">
        <v>134.41700245233369</v>
      </c>
      <c r="P72" s="1">
        <v>107.21184202823335</v>
      </c>
      <c r="Q72" s="1">
        <v>109.26390673641517</v>
      </c>
      <c r="R72" s="1">
        <v>75.718972254984294</v>
      </c>
      <c r="S72" s="1">
        <v>82.551260090931066</v>
      </c>
      <c r="T72" s="1">
        <v>86.137491627272937</v>
      </c>
      <c r="U72" s="1">
        <v>84.552151280167493</v>
      </c>
      <c r="V72" s="1">
        <v>67.244942917394738</v>
      </c>
      <c r="W72" s="1">
        <v>55.97977091749393</v>
      </c>
      <c r="X72" s="1">
        <v>40.614087183426214</v>
      </c>
      <c r="Y72" s="1">
        <v>39.771480176439383</v>
      </c>
      <c r="Z72" s="1">
        <v>37.293300013872795</v>
      </c>
      <c r="AA72" s="1">
        <v>23.174364950902397</v>
      </c>
      <c r="AB72" s="1">
        <v>48.811572147633541</v>
      </c>
      <c r="AC72" s="1">
        <v>80.868453466304345</v>
      </c>
      <c r="AD72" s="1">
        <v>57.630097580514203</v>
      </c>
      <c r="AE72" s="1">
        <v>59.965921289352181</v>
      </c>
      <c r="AF72" s="1">
        <v>10.001313332174</v>
      </c>
      <c r="AG72" s="1">
        <v>42.506549707481298</v>
      </c>
      <c r="AH72" s="1">
        <v>21.783766754514847</v>
      </c>
      <c r="AI72" s="1">
        <v>83.731506752299737</v>
      </c>
      <c r="AJ72" s="1">
        <v>41.32454793298772</v>
      </c>
      <c r="AK72" s="1">
        <v>34.811049723189271</v>
      </c>
      <c r="AL72" s="1">
        <v>109.85658827174727</v>
      </c>
      <c r="AM72" s="1">
        <v>63.991415604496268</v>
      </c>
      <c r="AN72" s="1">
        <v>58.697387347104574</v>
      </c>
      <c r="AO72" s="1">
        <v>53.306599758947009</v>
      </c>
      <c r="AP72" s="1">
        <v>39.298787299579189</v>
      </c>
      <c r="AQ72" s="1">
        <v>45.019560665264081</v>
      </c>
      <c r="AR72" s="1">
        <v>25.972790107357369</v>
      </c>
      <c r="AS72" s="1">
        <v>27.636230161335941</v>
      </c>
      <c r="AT72" s="1">
        <v>40.507715262000502</v>
      </c>
      <c r="AU72" s="1">
        <v>35.491253151707092</v>
      </c>
      <c r="AV72" s="1">
        <v>58.56361039915808</v>
      </c>
      <c r="AW72" s="1">
        <v>18.408105435406064</v>
      </c>
      <c r="AX72" s="1">
        <v>12.240230665309355</v>
      </c>
      <c r="AY72" s="1">
        <v>86.761889621725359</v>
      </c>
      <c r="AZ72" s="1">
        <v>38.820263525910882</v>
      </c>
      <c r="BA72" s="1">
        <v>50.020109875451048</v>
      </c>
      <c r="BB72" s="1">
        <v>9.51397440378787</v>
      </c>
      <c r="BC72" s="1">
        <v>30.263242409891163</v>
      </c>
      <c r="BD72" s="1">
        <v>68.560785736335674</v>
      </c>
      <c r="BE72" s="1">
        <v>58.713151317096262</v>
      </c>
      <c r="BF72" s="1">
        <v>85.868374907767347</v>
      </c>
      <c r="BG72" s="1">
        <v>17.903918551998988</v>
      </c>
      <c r="BH72" s="1">
        <v>28.812007034022827</v>
      </c>
      <c r="BI72" s="1">
        <v>74.171518598259553</v>
      </c>
      <c r="BJ72" s="1">
        <v>34.366472589996796</v>
      </c>
      <c r="BK72" s="1">
        <v>14.888449431270905</v>
      </c>
      <c r="BL72" s="1">
        <v>91.66657496701292</v>
      </c>
      <c r="BM72" s="1">
        <v>74.073795934708969</v>
      </c>
      <c r="BN72" s="1">
        <v>66.261429168804568</v>
      </c>
      <c r="BO72" s="1">
        <v>14.067810558974291</v>
      </c>
      <c r="BP72" s="1">
        <v>51.782839186985967</v>
      </c>
      <c r="BQ72" s="1">
        <v>68.912136387335423</v>
      </c>
      <c r="BR72" s="1">
        <v>42.840520779506832</v>
      </c>
      <c r="BS72" s="1">
        <v>36.447867105056908</v>
      </c>
      <c r="BT72" s="1">
        <v>55.595205080262126</v>
      </c>
      <c r="BU72" s="1">
        <v>52.985757159416806</v>
      </c>
      <c r="BV72" s="1">
        <v>26.806155906380607</v>
      </c>
      <c r="BW72" s="1">
        <v>54.352190973195121</v>
      </c>
      <c r="BX72" s="1">
        <v>33.689066785411946</v>
      </c>
      <c r="BY72" s="1">
        <v>60.385770367726863</v>
      </c>
      <c r="BZ72" s="1">
        <v>52.351079216582647</v>
      </c>
      <c r="CA72" s="1">
        <v>44.45628245928674</v>
      </c>
      <c r="CB72" s="1">
        <v>34.019667135318741</v>
      </c>
      <c r="CC72" s="1">
        <v>52.040407224344868</v>
      </c>
      <c r="CD72" s="1">
        <v>77.24083820964087</v>
      </c>
      <c r="CE72" s="1">
        <v>46.575439242102824</v>
      </c>
      <c r="CF72" s="1">
        <v>56.647307745405769</v>
      </c>
      <c r="CG72" s="1">
        <v>65.878636354019463</v>
      </c>
      <c r="CH72" s="1">
        <v>76.409488622747531</v>
      </c>
      <c r="CI72" s="1">
        <v>64.999106932022386</v>
      </c>
      <c r="CJ72" s="1">
        <v>57.165405455709937</v>
      </c>
      <c r="CK72" s="1">
        <v>86.765734469463098</v>
      </c>
      <c r="CL72" s="1">
        <v>68.644349670315734</v>
      </c>
      <c r="CM72" s="1">
        <v>65.487641071719636</v>
      </c>
      <c r="CN72" s="1">
        <v>56.857283184759176</v>
      </c>
      <c r="CO72" s="1">
        <v>56.094885413758874</v>
      </c>
      <c r="CP72" s="1">
        <v>65.994102438472808</v>
      </c>
      <c r="CQ72" s="1">
        <v>64.265361241620369</v>
      </c>
      <c r="CR72" s="1">
        <v>57.7686883645462</v>
      </c>
      <c r="CS72" s="1">
        <v>51.17869003272952</v>
      </c>
      <c r="CT72" s="1">
        <v>36.778046114698455</v>
      </c>
      <c r="CU72" s="1">
        <v>34.131305338747751</v>
      </c>
    </row>
    <row r="73" spans="1:99" x14ac:dyDescent="0.45">
      <c r="A73" s="1">
        <v>172.04086322708949</v>
      </c>
      <c r="B73" s="1">
        <v>168.95476729795337</v>
      </c>
      <c r="C73" s="1">
        <v>126.55423509592785</v>
      </c>
      <c r="D73" s="1">
        <v>155.61813574137179</v>
      </c>
      <c r="E73" s="1">
        <v>131.83562691575693</v>
      </c>
      <c r="F73" s="1">
        <v>138.82696834514758</v>
      </c>
      <c r="G73" s="1">
        <v>125.60271304439974</v>
      </c>
      <c r="H73" s="1">
        <v>174.83044495095641</v>
      </c>
      <c r="I73" s="1">
        <v>144.43928288259971</v>
      </c>
      <c r="J73" s="1">
        <v>191.50781088667767</v>
      </c>
      <c r="K73" s="1">
        <v>150.28796648077616</v>
      </c>
      <c r="L73" s="1">
        <v>148.20860420198167</v>
      </c>
      <c r="M73" s="1">
        <v>136.95579151652703</v>
      </c>
      <c r="N73" s="1">
        <v>136.18385090695745</v>
      </c>
      <c r="O73" s="1">
        <v>112.47394268507034</v>
      </c>
      <c r="P73" s="1">
        <v>123.55980659575692</v>
      </c>
      <c r="Q73" s="1">
        <v>95.82206830666594</v>
      </c>
      <c r="R73" s="1">
        <v>43.077400727081113</v>
      </c>
      <c r="S73" s="1">
        <v>113.75000796673379</v>
      </c>
      <c r="T73" s="1">
        <v>55.256306118073148</v>
      </c>
      <c r="U73" s="1">
        <v>59.801349740853766</v>
      </c>
      <c r="V73" s="1">
        <v>68.768688407810657</v>
      </c>
      <c r="W73" s="1">
        <v>75.314214133295337</v>
      </c>
      <c r="X73" s="1">
        <v>17.342393573965335</v>
      </c>
      <c r="Y73" s="1">
        <v>99.465858505016911</v>
      </c>
      <c r="Z73" s="1">
        <v>58.964801738827695</v>
      </c>
      <c r="AA73" s="1">
        <v>19.596499893743182</v>
      </c>
      <c r="AB73" s="1">
        <v>68.359196570666327</v>
      </c>
      <c r="AC73" s="1">
        <v>49.16144669381255</v>
      </c>
      <c r="AD73" s="1">
        <v>74.395490640722628</v>
      </c>
      <c r="AE73" s="1">
        <v>89.027989528801598</v>
      </c>
      <c r="AF73" s="1">
        <v>80.034550387735692</v>
      </c>
      <c r="AG73" s="1">
        <v>29.353812910639036</v>
      </c>
      <c r="AH73" s="1">
        <v>51.47700271053408</v>
      </c>
      <c r="AI73" s="1">
        <v>55.763895771838079</v>
      </c>
      <c r="AJ73" s="1">
        <v>79.230233502066568</v>
      </c>
      <c r="AK73" s="1">
        <v>81.192945796268759</v>
      </c>
      <c r="AL73" s="1">
        <v>33.527417283495502</v>
      </c>
      <c r="AM73" s="1">
        <v>37.971354324260673</v>
      </c>
      <c r="AN73" s="1">
        <v>50.446214018693553</v>
      </c>
      <c r="AO73" s="1">
        <v>53.391878274450491</v>
      </c>
      <c r="AP73" s="1">
        <v>38.028650944683854</v>
      </c>
      <c r="AQ73" s="1">
        <v>79.950663143432593</v>
      </c>
      <c r="AR73" s="1">
        <v>8.2505700671786641</v>
      </c>
      <c r="AS73" s="1">
        <v>1.2995641917287786</v>
      </c>
      <c r="AT73" s="1">
        <v>56.189402309433916</v>
      </c>
      <c r="AU73" s="1">
        <v>52.181664611526585</v>
      </c>
      <c r="AV73" s="1">
        <v>62.389873922993303</v>
      </c>
      <c r="AW73" s="1">
        <v>85.87871141188468</v>
      </c>
      <c r="AX73" s="1">
        <v>28.452936524480013</v>
      </c>
      <c r="AY73" s="1">
        <v>43.979498717215996</v>
      </c>
      <c r="AZ73" s="1">
        <v>49.28740198288061</v>
      </c>
      <c r="BA73" s="1">
        <v>52.257603889127495</v>
      </c>
      <c r="BB73" s="1">
        <v>49.292316676702789</v>
      </c>
      <c r="BC73" s="1">
        <v>60.918683796778268</v>
      </c>
      <c r="BD73" s="1">
        <v>38.546989959493253</v>
      </c>
      <c r="BE73" s="1">
        <v>31.607990867684649</v>
      </c>
      <c r="BF73" s="1">
        <v>43.211156937927527</v>
      </c>
      <c r="BG73" s="1">
        <v>70.244453893411745</v>
      </c>
      <c r="BH73" s="1">
        <v>57.081018635708865</v>
      </c>
      <c r="BI73" s="1">
        <v>26.825475347241284</v>
      </c>
      <c r="BJ73" s="1">
        <v>65.971094620750392</v>
      </c>
      <c r="BK73" s="1">
        <v>22.219747415197261</v>
      </c>
      <c r="BL73" s="1">
        <v>30.099762387192136</v>
      </c>
      <c r="BM73" s="1">
        <v>24.437158485515585</v>
      </c>
      <c r="BN73" s="1">
        <v>42.909673368273715</v>
      </c>
      <c r="BO73" s="1">
        <v>44.02550869708648</v>
      </c>
      <c r="BP73" s="1">
        <v>4.8289892573795647</v>
      </c>
      <c r="BQ73" s="1">
        <v>28.876621967241388</v>
      </c>
      <c r="BR73" s="1">
        <v>70.710539174618646</v>
      </c>
      <c r="BS73" s="1">
        <v>48.728578484033477</v>
      </c>
      <c r="BT73" s="1">
        <v>47.333118379182352</v>
      </c>
      <c r="BU73" s="1">
        <v>30.832988707376192</v>
      </c>
      <c r="BV73" s="1">
        <v>48.162732647444095</v>
      </c>
      <c r="BW73" s="1">
        <v>37.624339613352078</v>
      </c>
      <c r="BX73" s="1">
        <v>50.29703128711359</v>
      </c>
      <c r="BY73" s="1">
        <v>44.525813971520016</v>
      </c>
      <c r="BZ73" s="1">
        <v>51.327375073800795</v>
      </c>
      <c r="CA73" s="1">
        <v>61.743913109983424</v>
      </c>
      <c r="CB73" s="1">
        <v>39.462167407153174</v>
      </c>
      <c r="CC73" s="1">
        <v>55.381539378855251</v>
      </c>
      <c r="CD73" s="1">
        <v>26.062866434813866</v>
      </c>
      <c r="CE73" s="1">
        <v>29.428117727341789</v>
      </c>
      <c r="CF73" s="1">
        <v>60.164603489974979</v>
      </c>
      <c r="CG73" s="1">
        <v>35.959698692481552</v>
      </c>
      <c r="CH73" s="1">
        <v>75.3776357403937</v>
      </c>
      <c r="CI73" s="1">
        <v>70.828281627609002</v>
      </c>
      <c r="CJ73" s="1">
        <v>82.209286381668392</v>
      </c>
      <c r="CK73" s="1">
        <v>74.179574020856919</v>
      </c>
      <c r="CL73" s="1">
        <v>63.806583904649919</v>
      </c>
      <c r="CM73" s="1">
        <v>55.646084509363085</v>
      </c>
      <c r="CN73" s="1">
        <v>48.232297150526492</v>
      </c>
      <c r="CO73" s="1">
        <v>71.496004146867364</v>
      </c>
      <c r="CP73" s="1">
        <v>66.90539733456778</v>
      </c>
      <c r="CQ73" s="1">
        <v>60.42804766873693</v>
      </c>
      <c r="CR73" s="1">
        <v>60.395165218772796</v>
      </c>
      <c r="CS73" s="1">
        <v>51.929488221409784</v>
      </c>
      <c r="CT73" s="1">
        <v>46.308918431069792</v>
      </c>
      <c r="CU73" s="1">
        <v>35.808733512486569</v>
      </c>
    </row>
    <row r="74" spans="1:99" x14ac:dyDescent="0.45">
      <c r="A74" s="1">
        <v>118.84711102182175</v>
      </c>
      <c r="B74" s="1">
        <v>141.24887743138243</v>
      </c>
      <c r="C74" s="1">
        <v>164.13133369946283</v>
      </c>
      <c r="D74" s="1">
        <v>172.49336193430483</v>
      </c>
      <c r="E74" s="1">
        <v>159.91695075271289</v>
      </c>
      <c r="F74" s="1">
        <v>150.99042459309243</v>
      </c>
      <c r="G74" s="1">
        <v>106.66693689706153</v>
      </c>
      <c r="H74" s="1">
        <v>131.33616432185713</v>
      </c>
      <c r="I74" s="1">
        <v>167.68598639565042</v>
      </c>
      <c r="J74" s="1">
        <v>164.09202934518623</v>
      </c>
      <c r="K74" s="1">
        <v>163.15640511224046</v>
      </c>
      <c r="L74" s="1">
        <v>138.62433855384975</v>
      </c>
      <c r="M74" s="1">
        <v>146.66495486138027</v>
      </c>
      <c r="N74" s="1">
        <v>175.37224894237522</v>
      </c>
      <c r="O74" s="1">
        <v>160.44404459609845</v>
      </c>
      <c r="P74" s="1">
        <v>115.62582048085945</v>
      </c>
      <c r="Q74" s="1">
        <v>117.16092424911201</v>
      </c>
      <c r="R74" s="1">
        <v>111.28433227831718</v>
      </c>
      <c r="S74" s="1">
        <v>106.83927354869795</v>
      </c>
      <c r="T74" s="1">
        <v>124.73034075132779</v>
      </c>
      <c r="U74" s="1">
        <v>74.635175753009719</v>
      </c>
      <c r="V74" s="1">
        <v>82.825655346196271</v>
      </c>
      <c r="W74" s="1">
        <v>80.907286522741842</v>
      </c>
      <c r="X74" s="1">
        <v>40.360579848221583</v>
      </c>
      <c r="Y74" s="1">
        <v>87.679994771541615</v>
      </c>
      <c r="Z74" s="1">
        <v>52.646213461790467</v>
      </c>
      <c r="AA74" s="1">
        <v>65.334369360116796</v>
      </c>
      <c r="AB74" s="1">
        <v>65.792591508241856</v>
      </c>
      <c r="AC74" s="1">
        <v>55.977152386722281</v>
      </c>
      <c r="AD74" s="1">
        <v>36.812176561335541</v>
      </c>
      <c r="AE74" s="1">
        <v>65.832504779310611</v>
      </c>
      <c r="AF74" s="1">
        <v>46.47520361850426</v>
      </c>
      <c r="AG74" s="1">
        <v>28.385674782634144</v>
      </c>
      <c r="AH74" s="1">
        <v>35.032175126728056</v>
      </c>
      <c r="AI74" s="1">
        <v>63.523867414801821</v>
      </c>
      <c r="AJ74" s="1">
        <v>87.6243250712416</v>
      </c>
      <c r="AK74" s="1">
        <v>26.048405132043019</v>
      </c>
      <c r="AL74" s="1">
        <v>10.433893107673308</v>
      </c>
      <c r="AM74" s="1">
        <v>92.821241467072269</v>
      </c>
      <c r="AN74" s="1">
        <v>68.701451173437007</v>
      </c>
      <c r="AO74" s="1">
        <v>56.557199369685904</v>
      </c>
      <c r="AP74" s="1">
        <v>49.583107441052562</v>
      </c>
      <c r="AQ74" s="1">
        <v>52.475056939936216</v>
      </c>
      <c r="AR74" s="1">
        <v>87.381486033826761</v>
      </c>
      <c r="AS74" s="1">
        <v>5.415523183735786</v>
      </c>
      <c r="AT74" s="1">
        <v>63.200217765371136</v>
      </c>
      <c r="AU74" s="1">
        <v>56.565601667492757</v>
      </c>
      <c r="AV74" s="1">
        <v>67.058388152660982</v>
      </c>
      <c r="AW74" s="1">
        <v>33.444091826214894</v>
      </c>
      <c r="AX74" s="1">
        <v>70.589483497845421</v>
      </c>
      <c r="AY74" s="1">
        <v>64.070495610865891</v>
      </c>
      <c r="AZ74" s="1">
        <v>18.248384484222495</v>
      </c>
      <c r="BA74" s="1">
        <v>65.119121983181685</v>
      </c>
      <c r="BB74" s="1">
        <v>98.195484616024061</v>
      </c>
      <c r="BC74" s="1">
        <v>27.542095016908004</v>
      </c>
      <c r="BD74" s="1">
        <v>26.762721097892307</v>
      </c>
      <c r="BE74" s="1">
        <v>93.414021032354668</v>
      </c>
      <c r="BF74" s="1">
        <v>1.6634268576486244</v>
      </c>
      <c r="BG74" s="1">
        <v>77.781020936507659</v>
      </c>
      <c r="BH74" s="1">
        <v>84.534343762753352</v>
      </c>
      <c r="BI74" s="1">
        <v>-11.245848788643748</v>
      </c>
      <c r="BJ74" s="1">
        <v>30.965962563812759</v>
      </c>
      <c r="BK74" s="1">
        <v>23.24755938990792</v>
      </c>
      <c r="BL74" s="1">
        <v>78.855840157316479</v>
      </c>
      <c r="BM74" s="1">
        <v>31.96275560020068</v>
      </c>
      <c r="BN74" s="1">
        <v>35.281118413695367</v>
      </c>
      <c r="BO74" s="1">
        <v>33.33529554873045</v>
      </c>
      <c r="BP74" s="1">
        <v>44.897884760546731</v>
      </c>
      <c r="BQ74" s="1">
        <v>43.395932082025361</v>
      </c>
      <c r="BR74" s="1">
        <v>54.835659603762906</v>
      </c>
      <c r="BS74" s="1">
        <v>27.789498102556941</v>
      </c>
      <c r="BT74" s="1">
        <v>31.123357188874959</v>
      </c>
      <c r="BU74" s="1">
        <v>26.103771316532704</v>
      </c>
      <c r="BV74" s="1">
        <v>4.0255414449234701</v>
      </c>
      <c r="BW74" s="1">
        <v>64.282332676666556</v>
      </c>
      <c r="BX74" s="1">
        <v>61.856168713579081</v>
      </c>
      <c r="BY74" s="1">
        <v>56.29682428242328</v>
      </c>
      <c r="BZ74" s="1">
        <v>38.365610044996075</v>
      </c>
      <c r="CA74" s="1">
        <v>66.39533619494857</v>
      </c>
      <c r="CB74" s="1">
        <v>67.060009417213024</v>
      </c>
      <c r="CC74" s="1">
        <v>66.059457309288618</v>
      </c>
      <c r="CD74" s="1">
        <v>44.0760469065604</v>
      </c>
      <c r="CE74" s="1">
        <v>70.790644725082927</v>
      </c>
      <c r="CF74" s="1">
        <v>92.063756504710511</v>
      </c>
      <c r="CG74" s="1">
        <v>48.457956439238238</v>
      </c>
      <c r="CH74" s="1">
        <v>83.800210665529846</v>
      </c>
      <c r="CI74" s="1">
        <v>74.165114603270524</v>
      </c>
      <c r="CJ74" s="1">
        <v>75.157186177947253</v>
      </c>
      <c r="CK74" s="1">
        <v>49.133758888583138</v>
      </c>
      <c r="CL74" s="1">
        <v>71.062154694997133</v>
      </c>
      <c r="CM74" s="1">
        <v>68.87279998480841</v>
      </c>
      <c r="CN74" s="1">
        <v>77.767923569664063</v>
      </c>
      <c r="CO74" s="1">
        <v>53.672253356645847</v>
      </c>
      <c r="CP74" s="1">
        <v>61.060228675644289</v>
      </c>
      <c r="CQ74" s="1">
        <v>47.709194257208665</v>
      </c>
      <c r="CR74" s="1">
        <v>48.536032581225705</v>
      </c>
      <c r="CS74" s="1">
        <v>48.060899324177527</v>
      </c>
      <c r="CT74" s="1">
        <v>58.585552141179505</v>
      </c>
      <c r="CU74" s="1">
        <v>26.972218641233567</v>
      </c>
    </row>
    <row r="75" spans="1:99" x14ac:dyDescent="0.45">
      <c r="A75" s="1">
        <v>105.59674770619475</v>
      </c>
      <c r="B75" s="1">
        <v>179.30534248911943</v>
      </c>
      <c r="C75" s="1">
        <v>133.44825540752694</v>
      </c>
      <c r="D75" s="1">
        <v>181.28767962517063</v>
      </c>
      <c r="E75" s="1">
        <v>138.03348753932127</v>
      </c>
      <c r="F75" s="1">
        <v>161.66379355681582</v>
      </c>
      <c r="G75" s="1">
        <v>141.10804609743516</v>
      </c>
      <c r="H75" s="1">
        <v>187.03717011055494</v>
      </c>
      <c r="I75" s="1">
        <v>168.9437690916788</v>
      </c>
      <c r="J75" s="1">
        <v>126.92632850725204</v>
      </c>
      <c r="K75" s="1">
        <v>172.7932751395565</v>
      </c>
      <c r="L75" s="1">
        <v>169.98268861377923</v>
      </c>
      <c r="M75" s="1">
        <v>136.7297231412829</v>
      </c>
      <c r="N75" s="1">
        <v>129.61466791533815</v>
      </c>
      <c r="O75" s="1">
        <v>116.11322916132566</v>
      </c>
      <c r="P75" s="1">
        <v>164.81399541749852</v>
      </c>
      <c r="Q75" s="1">
        <v>123.89728977925067</v>
      </c>
      <c r="R75" s="1">
        <v>126.81323022312264</v>
      </c>
      <c r="S75" s="1">
        <v>71.592446765493762</v>
      </c>
      <c r="T75" s="1">
        <v>91.711536780504204</v>
      </c>
      <c r="U75" s="1">
        <v>54.936732252319217</v>
      </c>
      <c r="V75" s="1">
        <v>50.822460506541475</v>
      </c>
      <c r="W75" s="1">
        <v>65.481048557603373</v>
      </c>
      <c r="X75" s="1">
        <v>76.535718207160244</v>
      </c>
      <c r="Y75" s="1">
        <v>97.227949749245056</v>
      </c>
      <c r="Z75" s="1">
        <v>87.484179946943186</v>
      </c>
      <c r="AA75" s="1">
        <v>34.990276749171443</v>
      </c>
      <c r="AB75" s="1">
        <v>69.59499982084445</v>
      </c>
      <c r="AC75" s="1">
        <v>58.018805183124236</v>
      </c>
      <c r="AD75" s="1">
        <v>97.591307183899005</v>
      </c>
      <c r="AE75" s="1">
        <v>90.395392330942229</v>
      </c>
      <c r="AF75" s="1">
        <v>47.219854198215117</v>
      </c>
      <c r="AG75" s="1">
        <v>-1.3413306058759593</v>
      </c>
      <c r="AH75" s="1">
        <v>41.207671725411075</v>
      </c>
      <c r="AI75" s="1">
        <v>83.237198271526722</v>
      </c>
      <c r="AJ75" s="1">
        <v>40.625703732466917</v>
      </c>
      <c r="AK75" s="1">
        <v>41.652109354443382</v>
      </c>
      <c r="AL75" s="1">
        <v>49.610210836971724</v>
      </c>
      <c r="AM75" s="1">
        <v>70.819241192544325</v>
      </c>
      <c r="AN75" s="1">
        <v>52.555496169270356</v>
      </c>
      <c r="AO75" s="1">
        <v>43.1989295868811</v>
      </c>
      <c r="AP75" s="1">
        <v>72.700839358889624</v>
      </c>
      <c r="AQ75" s="1">
        <v>54.006624089237043</v>
      </c>
      <c r="AR75" s="1">
        <v>31.99690584134401</v>
      </c>
      <c r="AS75" s="1">
        <v>57.593347660511625</v>
      </c>
      <c r="AT75" s="1">
        <v>57.440349301656369</v>
      </c>
      <c r="AU75" s="1">
        <v>42.092827500963011</v>
      </c>
      <c r="AV75" s="1">
        <v>86.09750860411441</v>
      </c>
      <c r="AW75" s="1">
        <v>74.167761411918846</v>
      </c>
      <c r="AX75" s="1">
        <v>78.491140466432427</v>
      </c>
      <c r="AY75" s="1">
        <v>71.891820806026871</v>
      </c>
      <c r="AZ75" s="1">
        <v>31.814807668939466</v>
      </c>
      <c r="BA75" s="1">
        <v>69.369809944777643</v>
      </c>
      <c r="BB75" s="1">
        <v>84.071936489852504</v>
      </c>
      <c r="BC75" s="1">
        <v>76.842868661970385</v>
      </c>
      <c r="BD75" s="1">
        <v>21.705776388740762</v>
      </c>
      <c r="BE75" s="1">
        <v>39.199895817398406</v>
      </c>
      <c r="BF75" s="1">
        <v>14.728764298734152</v>
      </c>
      <c r="BG75" s="1">
        <v>18.097165745990221</v>
      </c>
      <c r="BH75" s="1">
        <v>26.77703347054517</v>
      </c>
      <c r="BI75" s="1">
        <v>31.24839250457525</v>
      </c>
      <c r="BJ75" s="1">
        <v>29.453058808789745</v>
      </c>
      <c r="BK75" s="1">
        <v>52.131171646644361</v>
      </c>
      <c r="BL75" s="1">
        <v>12.107298283093971</v>
      </c>
      <c r="BM75" s="1">
        <v>68.732911246537697</v>
      </c>
      <c r="BN75" s="1">
        <v>21.408100905608283</v>
      </c>
      <c r="BO75" s="1">
        <v>52.086117458788472</v>
      </c>
      <c r="BP75" s="1">
        <v>57.88635729507142</v>
      </c>
      <c r="BQ75" s="1">
        <v>27.64699083350974</v>
      </c>
      <c r="BR75" s="1">
        <v>66.549410998056473</v>
      </c>
      <c r="BS75" s="1">
        <v>47.385999881479719</v>
      </c>
      <c r="BT75" s="1">
        <v>71.503218774132421</v>
      </c>
      <c r="BU75" s="1">
        <v>55.152758213275874</v>
      </c>
      <c r="BV75" s="1">
        <v>54.519675142320921</v>
      </c>
      <c r="BW75" s="1">
        <v>60.837514998394504</v>
      </c>
      <c r="BX75" s="1">
        <v>61.679100231678198</v>
      </c>
      <c r="BY75" s="1">
        <v>73.405218481181592</v>
      </c>
      <c r="BZ75" s="1">
        <v>46.91007578666904</v>
      </c>
      <c r="CA75" s="1">
        <v>62.6450553081118</v>
      </c>
      <c r="CB75" s="1">
        <v>56.044568714270198</v>
      </c>
      <c r="CC75" s="1">
        <v>79.893176118684806</v>
      </c>
      <c r="CD75" s="1">
        <v>53.830705574049112</v>
      </c>
      <c r="CE75" s="1">
        <v>48.887830022567265</v>
      </c>
      <c r="CF75" s="1">
        <v>90.704565596065038</v>
      </c>
      <c r="CG75" s="1">
        <v>79.08493897763482</v>
      </c>
      <c r="CH75" s="1">
        <v>70.361151950403126</v>
      </c>
      <c r="CI75" s="1">
        <v>79.31564492356685</v>
      </c>
      <c r="CJ75" s="1">
        <v>88.055150676195296</v>
      </c>
      <c r="CK75" s="1">
        <v>81.575207929679891</v>
      </c>
      <c r="CL75" s="1">
        <v>72.306509173106562</v>
      </c>
      <c r="CM75" s="1">
        <v>66.444470879466579</v>
      </c>
      <c r="CN75" s="1">
        <v>61.073939672268658</v>
      </c>
      <c r="CO75" s="1">
        <v>59.840761551023917</v>
      </c>
      <c r="CP75" s="1">
        <v>65.359090816768003</v>
      </c>
      <c r="CQ75" s="1">
        <v>64.371164777850538</v>
      </c>
      <c r="CR75" s="1">
        <v>62.057135766107727</v>
      </c>
      <c r="CS75" s="1">
        <v>45.573174437846724</v>
      </c>
      <c r="CT75" s="1">
        <v>58.741530987544849</v>
      </c>
      <c r="CU75" s="1">
        <v>30.255334974821988</v>
      </c>
    </row>
    <row r="76" spans="1:99" x14ac:dyDescent="0.45">
      <c r="A76" s="1">
        <v>126.60236591605482</v>
      </c>
      <c r="B76" s="1">
        <v>135.38389635405878</v>
      </c>
      <c r="C76" s="1">
        <v>135.38359095305591</v>
      </c>
      <c r="D76" s="1">
        <v>139.26813516720236</v>
      </c>
      <c r="E76" s="1">
        <v>164.50508607917195</v>
      </c>
      <c r="F76" s="1">
        <v>156.0139637116776</v>
      </c>
      <c r="G76" s="1">
        <v>182.80729089098816</v>
      </c>
      <c r="H76" s="1">
        <v>165.93342392101638</v>
      </c>
      <c r="I76" s="1">
        <v>131.36861035003028</v>
      </c>
      <c r="J76" s="1">
        <v>177.6745482935803</v>
      </c>
      <c r="K76" s="1">
        <v>153.72515290450409</v>
      </c>
      <c r="L76" s="1">
        <v>169.92883812311791</v>
      </c>
      <c r="M76" s="1">
        <v>187.48378513559067</v>
      </c>
      <c r="N76" s="1">
        <v>128.3613625487358</v>
      </c>
      <c r="O76" s="1">
        <v>147.06667971020215</v>
      </c>
      <c r="P76" s="1">
        <v>124.14771671180239</v>
      </c>
      <c r="Q76" s="1">
        <v>111.79468562260283</v>
      </c>
      <c r="R76" s="1">
        <v>140.82307680395186</v>
      </c>
      <c r="S76" s="1">
        <v>101.26517561010486</v>
      </c>
      <c r="T76" s="1">
        <v>74.626826240567937</v>
      </c>
      <c r="U76" s="1">
        <v>68.287627166589829</v>
      </c>
      <c r="V76" s="1">
        <v>113.27599168554944</v>
      </c>
      <c r="W76" s="1">
        <v>56.623086807056097</v>
      </c>
      <c r="X76" s="1">
        <v>88.300611072161701</v>
      </c>
      <c r="Y76" s="1">
        <v>76.087519621398926</v>
      </c>
      <c r="Z76" s="1">
        <v>81.795503849027838</v>
      </c>
      <c r="AA76" s="1">
        <v>49.223284740175586</v>
      </c>
      <c r="AB76" s="1">
        <v>30.6221979227719</v>
      </c>
      <c r="AC76" s="1">
        <v>39.277658075026316</v>
      </c>
      <c r="AD76" s="1">
        <v>62.16418447121719</v>
      </c>
      <c r="AE76" s="1">
        <v>27.472124255100628</v>
      </c>
      <c r="AF76" s="1">
        <v>69.978121601514033</v>
      </c>
      <c r="AG76" s="1">
        <v>94.135660966563989</v>
      </c>
      <c r="AH76" s="1">
        <v>78.209455176250131</v>
      </c>
      <c r="AI76" s="1">
        <v>67.94429988993862</v>
      </c>
      <c r="AJ76" s="1">
        <v>82.408010056504281</v>
      </c>
      <c r="AK76" s="1">
        <v>31.999168070954813</v>
      </c>
      <c r="AL76" s="1">
        <v>48.950912295223034</v>
      </c>
      <c r="AM76" s="1">
        <v>62.93214167148431</v>
      </c>
      <c r="AN76" s="1">
        <v>44.604279405515022</v>
      </c>
      <c r="AO76" s="1">
        <v>62.918055521783472</v>
      </c>
      <c r="AP76" s="1">
        <v>43.889118873950792</v>
      </c>
      <c r="AQ76" s="1">
        <v>4.5044912718424008</v>
      </c>
      <c r="AR76" s="1">
        <v>33.176549241483571</v>
      </c>
      <c r="AS76" s="1">
        <v>-26.154577223173369</v>
      </c>
      <c r="AT76" s="1">
        <v>22.17415783300142</v>
      </c>
      <c r="AU76" s="1">
        <v>51.295372065599722</v>
      </c>
      <c r="AV76" s="1">
        <v>41.099853862222517</v>
      </c>
      <c r="AW76" s="1">
        <v>42.537483812193386</v>
      </c>
      <c r="AX76" s="1">
        <v>42.887218854218695</v>
      </c>
      <c r="AY76" s="1">
        <v>22.401562808899648</v>
      </c>
      <c r="AZ76" s="1">
        <v>80.409045532827605</v>
      </c>
      <c r="BA76" s="1">
        <v>39.724646367950804</v>
      </c>
      <c r="BB76" s="1">
        <v>71.771952799799493</v>
      </c>
      <c r="BC76" s="1">
        <v>22.537128803417243</v>
      </c>
      <c r="BD76" s="1">
        <v>8.8471539485811572</v>
      </c>
      <c r="BE76" s="1">
        <v>31.488311380587724</v>
      </c>
      <c r="BF76" s="1">
        <v>52.365184218192653</v>
      </c>
      <c r="BG76" s="1">
        <v>29.47209170057128</v>
      </c>
      <c r="BH76" s="1">
        <v>99.844378533624365</v>
      </c>
      <c r="BI76" s="1">
        <v>84.388691994549134</v>
      </c>
      <c r="BJ76" s="1">
        <v>61.44508766013314</v>
      </c>
      <c r="BK76" s="1">
        <v>62.601313213426494</v>
      </c>
      <c r="BL76" s="1">
        <v>66.13277240053543</v>
      </c>
      <c r="BM76" s="1">
        <v>7.380884171764289</v>
      </c>
      <c r="BN76" s="1">
        <v>54.950897580051482</v>
      </c>
      <c r="BO76" s="1">
        <v>29.174039179164943</v>
      </c>
      <c r="BP76" s="1">
        <v>71.844157513347454</v>
      </c>
      <c r="BQ76" s="1">
        <v>58.982611141426283</v>
      </c>
      <c r="BR76" s="1">
        <v>15.290287391570423</v>
      </c>
      <c r="BS76" s="1">
        <v>41.931345781072096</v>
      </c>
      <c r="BT76" s="1">
        <v>57.137853384258861</v>
      </c>
      <c r="BU76" s="1">
        <v>58.698848370391516</v>
      </c>
      <c r="BV76" s="1">
        <v>71.352650426911879</v>
      </c>
      <c r="BW76" s="1">
        <v>11.692801262929505</v>
      </c>
      <c r="BX76" s="1">
        <v>57.031355155020719</v>
      </c>
      <c r="BY76" s="1">
        <v>53.344629723866497</v>
      </c>
      <c r="BZ76" s="1">
        <v>80.597165006368115</v>
      </c>
      <c r="CA76" s="1">
        <v>80.306981273616358</v>
      </c>
      <c r="CB76" s="1">
        <v>52.327018519493222</v>
      </c>
      <c r="CC76" s="1">
        <v>85.557137358123626</v>
      </c>
      <c r="CD76" s="1">
        <v>74.117522947865325</v>
      </c>
      <c r="CE76" s="1">
        <v>103.81312858940348</v>
      </c>
      <c r="CF76" s="1">
        <v>91.097271689509697</v>
      </c>
      <c r="CG76" s="1">
        <v>104.50339799710007</v>
      </c>
      <c r="CH76" s="1">
        <v>66.358294070287627</v>
      </c>
      <c r="CI76" s="1">
        <v>82.631552275338137</v>
      </c>
      <c r="CJ76" s="1">
        <v>67.669906519867553</v>
      </c>
      <c r="CK76" s="1">
        <v>86.911185464787806</v>
      </c>
      <c r="CL76" s="1">
        <v>62.264527550730335</v>
      </c>
      <c r="CM76" s="1">
        <v>77.713257733759946</v>
      </c>
      <c r="CN76" s="1">
        <v>65.20872324242697</v>
      </c>
      <c r="CO76" s="1">
        <v>70.78476669848169</v>
      </c>
      <c r="CP76" s="1">
        <v>59.157082772256722</v>
      </c>
      <c r="CQ76" s="1">
        <v>44.355873398078579</v>
      </c>
      <c r="CR76" s="1">
        <v>56.606809122422419</v>
      </c>
      <c r="CS76" s="1">
        <v>41.214137931709246</v>
      </c>
      <c r="CT76" s="1">
        <v>36.869353472110461</v>
      </c>
      <c r="CU76" s="1">
        <v>32.428464785734022</v>
      </c>
    </row>
    <row r="77" spans="1:99" x14ac:dyDescent="0.45">
      <c r="A77" s="1">
        <v>135.93745074310573</v>
      </c>
      <c r="B77" s="1">
        <v>116.86898917360749</v>
      </c>
      <c r="C77" s="1">
        <v>154.47878642095989</v>
      </c>
      <c r="D77" s="1">
        <v>164.27998480709761</v>
      </c>
      <c r="E77" s="1">
        <v>176.45979131953857</v>
      </c>
      <c r="F77" s="1">
        <v>109.78896645834256</v>
      </c>
      <c r="G77" s="1">
        <v>132.04054532932867</v>
      </c>
      <c r="H77" s="1">
        <v>171.30532754751039</v>
      </c>
      <c r="I77" s="1">
        <v>166.41322396921976</v>
      </c>
      <c r="J77" s="1">
        <v>139.88074128982004</v>
      </c>
      <c r="K77" s="1">
        <v>155.36706972895385</v>
      </c>
      <c r="L77" s="1">
        <v>132.76500928017452</v>
      </c>
      <c r="M77" s="1">
        <v>169.63284800103995</v>
      </c>
      <c r="N77" s="1">
        <v>117.28640069958379</v>
      </c>
      <c r="O77" s="1">
        <v>154.38449669085094</v>
      </c>
      <c r="P77" s="1">
        <v>156.86316511798134</v>
      </c>
      <c r="Q77" s="1">
        <v>108.52695339294021</v>
      </c>
      <c r="R77" s="1">
        <v>139.30111281934012</v>
      </c>
      <c r="S77" s="1">
        <v>134.12103495255644</v>
      </c>
      <c r="T77" s="1">
        <v>104.25994910029436</v>
      </c>
      <c r="U77" s="1">
        <v>113.47281697270228</v>
      </c>
      <c r="V77" s="1">
        <v>64.231820859878397</v>
      </c>
      <c r="W77" s="1">
        <v>95.039943893465932</v>
      </c>
      <c r="X77" s="1">
        <v>108.2005702160758</v>
      </c>
      <c r="Y77" s="1">
        <v>77.297612632065366</v>
      </c>
      <c r="Z77" s="1">
        <v>69.65517701364459</v>
      </c>
      <c r="AA77" s="1">
        <v>97.918291736814552</v>
      </c>
      <c r="AB77" s="1">
        <v>42.455506266731796</v>
      </c>
      <c r="AC77" s="1">
        <v>26.52118284250739</v>
      </c>
      <c r="AD77" s="1">
        <v>68.190977176913293</v>
      </c>
      <c r="AE77" s="1">
        <v>58.668822927901701</v>
      </c>
      <c r="AF77" s="1">
        <v>63.262962588775231</v>
      </c>
      <c r="AG77" s="1">
        <v>55.768948084635973</v>
      </c>
      <c r="AH77" s="1">
        <v>51.658833185763797</v>
      </c>
      <c r="AI77" s="1">
        <v>6.3740562618703631</v>
      </c>
      <c r="AJ77" s="1">
        <v>68.366318823546564</v>
      </c>
      <c r="AK77" s="1">
        <v>50.06642148593609</v>
      </c>
      <c r="AL77" s="1">
        <v>46.522552084219768</v>
      </c>
      <c r="AM77" s="1">
        <v>81.680116942614802</v>
      </c>
      <c r="AN77" s="1">
        <v>66.422394346267936</v>
      </c>
      <c r="AO77" s="1">
        <v>118.17861651671572</v>
      </c>
      <c r="AP77" s="1">
        <v>51.252146513327411</v>
      </c>
      <c r="AQ77" s="1">
        <v>76.12285187751533</v>
      </c>
      <c r="AR77" s="1">
        <v>58.015244056684118</v>
      </c>
      <c r="AS77" s="1">
        <v>81.809303449647913</v>
      </c>
      <c r="AT77" s="1">
        <v>23.642461731273215</v>
      </c>
      <c r="AU77" s="1">
        <v>25.832874976405744</v>
      </c>
      <c r="AV77" s="1">
        <v>27.053783329792267</v>
      </c>
      <c r="AW77" s="1">
        <v>50.719191610082312</v>
      </c>
      <c r="AX77" s="1">
        <v>41.048237323317963</v>
      </c>
      <c r="AY77" s="1">
        <v>54.485709649921368</v>
      </c>
      <c r="AZ77" s="1">
        <v>53.120802841133099</v>
      </c>
      <c r="BA77" s="1">
        <v>49.03784412353869</v>
      </c>
      <c r="BB77" s="1">
        <v>13.559161427676575</v>
      </c>
      <c r="BC77" s="1">
        <v>55.383978816451013</v>
      </c>
      <c r="BD77" s="1">
        <v>26.359906608468414</v>
      </c>
      <c r="BE77" s="1">
        <v>88.303129687792136</v>
      </c>
      <c r="BF77" s="1">
        <v>74.720195997309119</v>
      </c>
      <c r="BG77" s="1">
        <v>42.941666950526674</v>
      </c>
      <c r="BH77" s="1">
        <v>40.449692842915994</v>
      </c>
      <c r="BI77" s="1">
        <v>12.876354549907976</v>
      </c>
      <c r="BJ77" s="1">
        <v>22.070266823381342</v>
      </c>
      <c r="BK77" s="1">
        <v>107.83944484797151</v>
      </c>
      <c r="BL77" s="1">
        <v>52.588051538536092</v>
      </c>
      <c r="BM77" s="1">
        <v>76.928105703267249</v>
      </c>
      <c r="BN77" s="1">
        <v>25.417851987860761</v>
      </c>
      <c r="BO77" s="1">
        <v>49.220979151160769</v>
      </c>
      <c r="BP77" s="1">
        <v>68.869110665358477</v>
      </c>
      <c r="BQ77" s="1">
        <v>57.852176890870197</v>
      </c>
      <c r="BR77" s="1">
        <v>28.845653929084719</v>
      </c>
      <c r="BS77" s="1">
        <v>73.902805309694187</v>
      </c>
      <c r="BT77" s="1">
        <v>76.762600985051705</v>
      </c>
      <c r="BU77" s="1">
        <v>70.03033386089858</v>
      </c>
      <c r="BV77" s="1">
        <v>79.480485111833943</v>
      </c>
      <c r="BW77" s="1">
        <v>58.615805691819531</v>
      </c>
      <c r="BX77" s="1">
        <v>76.83807273520344</v>
      </c>
      <c r="BY77" s="1">
        <v>51.102941159453216</v>
      </c>
      <c r="BZ77" s="1">
        <v>54.483456846276468</v>
      </c>
      <c r="CA77" s="1">
        <v>71.046938373089588</v>
      </c>
      <c r="CB77" s="1">
        <v>53.411872613809663</v>
      </c>
      <c r="CC77" s="1">
        <v>99.824433209238734</v>
      </c>
      <c r="CD77" s="1">
        <v>82.519536091042227</v>
      </c>
      <c r="CE77" s="1">
        <v>89.920390094693474</v>
      </c>
      <c r="CF77" s="1">
        <v>121.26920108642824</v>
      </c>
      <c r="CG77" s="1">
        <v>92.95321805729084</v>
      </c>
      <c r="CH77" s="1">
        <v>94.452854778247357</v>
      </c>
      <c r="CI77" s="1">
        <v>100.17087293679005</v>
      </c>
      <c r="CJ77" s="1">
        <v>84.544218394999106</v>
      </c>
      <c r="CK77" s="1">
        <v>68.345792860230887</v>
      </c>
      <c r="CL77" s="1">
        <v>74.649748282085056</v>
      </c>
      <c r="CM77" s="1">
        <v>70.227552210446447</v>
      </c>
      <c r="CN77" s="1">
        <v>47.547664464936439</v>
      </c>
      <c r="CO77" s="1">
        <v>61.19427049297115</v>
      </c>
      <c r="CP77" s="1">
        <v>69.151040087816199</v>
      </c>
      <c r="CQ77" s="1">
        <v>68.586955019936596</v>
      </c>
      <c r="CR77" s="1">
        <v>54.526823787883686</v>
      </c>
      <c r="CS77" s="1">
        <v>60.191459925819395</v>
      </c>
      <c r="CT77" s="1">
        <v>55.111664812427385</v>
      </c>
      <c r="CU77" s="1">
        <v>41.627026883652434</v>
      </c>
    </row>
    <row r="78" spans="1:99" x14ac:dyDescent="0.45">
      <c r="A78" s="1">
        <v>146.44026644621044</v>
      </c>
      <c r="B78" s="1">
        <v>147.5959245569021</v>
      </c>
      <c r="C78" s="1">
        <v>160.87728041818869</v>
      </c>
      <c r="D78" s="1">
        <v>159.39328230199237</v>
      </c>
      <c r="E78" s="1">
        <v>174.78320771151792</v>
      </c>
      <c r="F78" s="1">
        <v>214.40683421626778</v>
      </c>
      <c r="G78" s="1">
        <v>190.80650462627656</v>
      </c>
      <c r="H78" s="1">
        <v>155.85631458578024</v>
      </c>
      <c r="I78" s="1">
        <v>179.74093103000067</v>
      </c>
      <c r="J78" s="1">
        <v>179.53133922708608</v>
      </c>
      <c r="K78" s="1">
        <v>165.91987882122177</v>
      </c>
      <c r="L78" s="1">
        <v>138.12789603648707</v>
      </c>
      <c r="M78" s="1">
        <v>149.33371844257474</v>
      </c>
      <c r="N78" s="1">
        <v>182.05471496687582</v>
      </c>
      <c r="O78" s="1">
        <v>158.127915481196</v>
      </c>
      <c r="P78" s="1">
        <v>176.99879203143064</v>
      </c>
      <c r="Q78" s="1">
        <v>142.99124102086191</v>
      </c>
      <c r="R78" s="1">
        <v>153.27062384621888</v>
      </c>
      <c r="S78" s="1">
        <v>173.50220888411664</v>
      </c>
      <c r="T78" s="1">
        <v>158.13688899198314</v>
      </c>
      <c r="U78" s="1">
        <v>137.13191740275295</v>
      </c>
      <c r="V78" s="1">
        <v>119.33311523474146</v>
      </c>
      <c r="W78" s="1">
        <v>104.5986520025892</v>
      </c>
      <c r="X78" s="1">
        <v>119.60001685442209</v>
      </c>
      <c r="Y78" s="1">
        <v>107.58386945787545</v>
      </c>
      <c r="Z78" s="1">
        <v>79.458797870646876</v>
      </c>
      <c r="AA78" s="1">
        <v>122.19653613304642</v>
      </c>
      <c r="AB78" s="1">
        <v>65.66663621916733</v>
      </c>
      <c r="AC78" s="1">
        <v>76.55815763969116</v>
      </c>
      <c r="AD78" s="1">
        <v>64.673072515550302</v>
      </c>
      <c r="AE78" s="1">
        <v>45.1129455035326</v>
      </c>
      <c r="AF78" s="1">
        <v>29.968807570684778</v>
      </c>
      <c r="AG78" s="1">
        <v>66.864352948688776</v>
      </c>
      <c r="AH78" s="1">
        <v>66.817392832392613</v>
      </c>
      <c r="AI78" s="1">
        <v>50.177289588703488</v>
      </c>
      <c r="AJ78" s="1">
        <v>68.542177012607382</v>
      </c>
      <c r="AK78" s="1">
        <v>28.538848464276978</v>
      </c>
      <c r="AL78" s="1">
        <v>44.687090205549289</v>
      </c>
      <c r="AM78" s="1">
        <v>56.204649736991591</v>
      </c>
      <c r="AN78" s="1">
        <v>38.343479783843378</v>
      </c>
      <c r="AO78" s="1">
        <v>71.404676052356891</v>
      </c>
      <c r="AP78" s="1">
        <v>72.818069982432974</v>
      </c>
      <c r="AQ78" s="1">
        <v>57.867248995643521</v>
      </c>
      <c r="AR78" s="1">
        <v>30.403593020047992</v>
      </c>
      <c r="AS78" s="1">
        <v>54.360874164509973</v>
      </c>
      <c r="AT78" s="1">
        <v>42.494669231647599</v>
      </c>
      <c r="AU78" s="1">
        <v>21.78950339176097</v>
      </c>
      <c r="AV78" s="1">
        <v>53.822133609025819</v>
      </c>
      <c r="AW78" s="1">
        <v>112.66469011534355</v>
      </c>
      <c r="AX78" s="1">
        <v>64.230593600310385</v>
      </c>
      <c r="AY78" s="1">
        <v>31.092818974342663</v>
      </c>
      <c r="AZ78" s="1">
        <v>57.083162098269291</v>
      </c>
      <c r="BA78" s="1">
        <v>11.485277514920906</v>
      </c>
      <c r="BB78" s="1">
        <v>50.957481680770996</v>
      </c>
      <c r="BC78" s="1">
        <v>53.808967432692754</v>
      </c>
      <c r="BD78" s="1">
        <v>57.600613187937093</v>
      </c>
      <c r="BE78" s="1">
        <v>12.689243653730955</v>
      </c>
      <c r="BF78" s="1">
        <v>73.111769597029905</v>
      </c>
      <c r="BG78" s="1">
        <v>68.155939010654237</v>
      </c>
      <c r="BH78" s="1">
        <v>70.850612661642828</v>
      </c>
      <c r="BI78" s="1">
        <v>74.061527109462375</v>
      </c>
      <c r="BJ78" s="1">
        <v>40.71610808323021</v>
      </c>
      <c r="BK78" s="1">
        <v>85.899846292016775</v>
      </c>
      <c r="BL78" s="1">
        <v>1.8314765841674268</v>
      </c>
      <c r="BM78" s="1">
        <v>56.661246850181165</v>
      </c>
      <c r="BN78" s="1">
        <v>58.552614078064735</v>
      </c>
      <c r="BO78" s="1">
        <v>49.766087883013014</v>
      </c>
      <c r="BP78" s="1">
        <v>54.975373019237949</v>
      </c>
      <c r="BQ78" s="1">
        <v>26.458211796141565</v>
      </c>
      <c r="BR78" s="1">
        <v>70.902872050805144</v>
      </c>
      <c r="BS78" s="1">
        <v>36.547359963274275</v>
      </c>
      <c r="BT78" s="1">
        <v>89.322720343067587</v>
      </c>
      <c r="BU78" s="1">
        <v>65.642805515427938</v>
      </c>
      <c r="BV78" s="1">
        <v>72.147162432402382</v>
      </c>
      <c r="BW78" s="1">
        <v>105.43814655866946</v>
      </c>
      <c r="BX78" s="1">
        <v>76.362834850038382</v>
      </c>
      <c r="BY78" s="1">
        <v>57.072965098297573</v>
      </c>
      <c r="BZ78" s="1">
        <v>81.078546730109437</v>
      </c>
      <c r="CA78" s="1">
        <v>36.112035349179578</v>
      </c>
      <c r="CB78" s="1">
        <v>95.707150812894625</v>
      </c>
      <c r="CC78" s="1">
        <v>78.070676815678269</v>
      </c>
      <c r="CD78" s="1">
        <v>93.032940913911773</v>
      </c>
      <c r="CE78" s="1">
        <v>69.109979677814408</v>
      </c>
      <c r="CF78" s="1">
        <v>102.6382377566414</v>
      </c>
      <c r="CG78" s="1">
        <v>89.353261385391107</v>
      </c>
      <c r="CH78" s="1">
        <v>85.196389028289957</v>
      </c>
      <c r="CI78" s="1">
        <v>85.806366251577856</v>
      </c>
      <c r="CJ78" s="1">
        <v>68.766959687347281</v>
      </c>
      <c r="CK78" s="1">
        <v>67.447888478227668</v>
      </c>
      <c r="CL78" s="1">
        <v>76.297249043279507</v>
      </c>
      <c r="CM78" s="1">
        <v>50.237742962031106</v>
      </c>
      <c r="CN78" s="1">
        <v>49.622044183021188</v>
      </c>
      <c r="CO78" s="1">
        <v>46.609747839318715</v>
      </c>
      <c r="CP78" s="1">
        <v>54.106058506516597</v>
      </c>
      <c r="CQ78" s="1">
        <v>58.559436585531834</v>
      </c>
      <c r="CR78" s="1">
        <v>51.871037863877262</v>
      </c>
      <c r="CS78" s="1">
        <v>55.012803493311772</v>
      </c>
      <c r="CT78" s="1">
        <v>56.757647051999811</v>
      </c>
      <c r="CU78" s="1">
        <v>44.894969312135395</v>
      </c>
    </row>
    <row r="79" spans="1:99" x14ac:dyDescent="0.45">
      <c r="A79" s="1">
        <v>156.43315297309243</v>
      </c>
      <c r="B79" s="1">
        <v>149.84603427103463</v>
      </c>
      <c r="C79" s="1">
        <v>165.35828597629896</v>
      </c>
      <c r="D79" s="1">
        <v>151.31421563187098</v>
      </c>
      <c r="E79" s="1">
        <v>158.33337494469984</v>
      </c>
      <c r="F79" s="1">
        <v>182.17894907624253</v>
      </c>
      <c r="G79" s="1">
        <v>166.4254098460531</v>
      </c>
      <c r="H79" s="1">
        <v>175.30454606573201</v>
      </c>
      <c r="I79" s="1">
        <v>135.0000921341319</v>
      </c>
      <c r="J79" s="1">
        <v>156.54591757834228</v>
      </c>
      <c r="K79" s="1">
        <v>210.97127848305777</v>
      </c>
      <c r="L79" s="1">
        <v>133.96117826759453</v>
      </c>
      <c r="M79" s="1">
        <v>167.54658780711986</v>
      </c>
      <c r="N79" s="1">
        <v>188.51855158116734</v>
      </c>
      <c r="O79" s="1">
        <v>181.79791043201436</v>
      </c>
      <c r="P79" s="1">
        <v>157.44651307097715</v>
      </c>
      <c r="Q79" s="1">
        <v>206.15165485626008</v>
      </c>
      <c r="R79" s="1">
        <v>196.42417310714114</v>
      </c>
      <c r="S79" s="1">
        <v>183.33224504218865</v>
      </c>
      <c r="T79" s="1">
        <v>173.51819719188885</v>
      </c>
      <c r="U79" s="1">
        <v>170.81702151596093</v>
      </c>
      <c r="V79" s="1">
        <v>128.19034553104817</v>
      </c>
      <c r="W79" s="1">
        <v>139.15685797792199</v>
      </c>
      <c r="X79" s="1">
        <v>136.89744861489939</v>
      </c>
      <c r="Y79" s="1">
        <v>126.41688194001068</v>
      </c>
      <c r="Z79" s="1">
        <v>134.85816738920079</v>
      </c>
      <c r="AA79" s="1">
        <v>116.00391822660458</v>
      </c>
      <c r="AB79" s="1">
        <v>92.818112049452282</v>
      </c>
      <c r="AC79" s="1">
        <v>108.8781230655764</v>
      </c>
      <c r="AD79" s="1">
        <v>79.696522383947411</v>
      </c>
      <c r="AE79" s="1">
        <v>119.99941726231353</v>
      </c>
      <c r="AF79" s="1">
        <v>85.338692696668048</v>
      </c>
      <c r="AG79" s="1">
        <v>47.396854813230071</v>
      </c>
      <c r="AH79" s="1">
        <v>39.091729193828847</v>
      </c>
      <c r="AI79" s="1">
        <v>22.318616275080583</v>
      </c>
      <c r="AJ79" s="1">
        <v>11.450165826193471</v>
      </c>
      <c r="AK79" s="1">
        <v>23.203545827677267</v>
      </c>
      <c r="AL79" s="1">
        <v>70.158875632491089</v>
      </c>
      <c r="AM79" s="1">
        <v>77.109630777507036</v>
      </c>
      <c r="AN79" s="1">
        <v>-6.8988878756483452</v>
      </c>
      <c r="AO79" s="1">
        <v>106.46732718229759</v>
      </c>
      <c r="AP79" s="1">
        <v>26.522749436501826</v>
      </c>
      <c r="AQ79" s="1">
        <v>89.58022993949514</v>
      </c>
      <c r="AR79" s="1">
        <v>80.438727870486517</v>
      </c>
      <c r="AS79" s="1">
        <v>44.277266574729261</v>
      </c>
      <c r="AT79" s="1">
        <v>47.279529930118265</v>
      </c>
      <c r="AU79" s="1">
        <v>39.792100399325136</v>
      </c>
      <c r="AV79" s="1">
        <v>27.808825084179666</v>
      </c>
      <c r="AW79" s="1">
        <v>89.675912826011583</v>
      </c>
      <c r="AX79" s="1">
        <v>18.101726023842478</v>
      </c>
      <c r="AY79" s="1">
        <v>37.935754370988839</v>
      </c>
      <c r="AZ79" s="1">
        <v>38.449928998109598</v>
      </c>
      <c r="BA79" s="1">
        <v>74.802854096837109</v>
      </c>
      <c r="BB79" s="1">
        <v>34.655400785303854</v>
      </c>
      <c r="BC79" s="1">
        <v>73.640720353888653</v>
      </c>
      <c r="BD79" s="1">
        <v>37.491505261080519</v>
      </c>
      <c r="BE79" s="1">
        <v>41.808536876355191</v>
      </c>
      <c r="BF79" s="1">
        <v>59.354542426296071</v>
      </c>
      <c r="BG79" s="1">
        <v>76.236287610883466</v>
      </c>
      <c r="BH79" s="1">
        <v>44.821200832362393</v>
      </c>
      <c r="BI79" s="1">
        <v>51.961234843597694</v>
      </c>
      <c r="BJ79" s="1">
        <v>27.484413817447301</v>
      </c>
      <c r="BK79" s="1">
        <v>35.322094932686824</v>
      </c>
      <c r="BL79" s="1">
        <v>72.937674061880287</v>
      </c>
      <c r="BM79" s="1">
        <v>54.350252996496337</v>
      </c>
      <c r="BN79" s="1">
        <v>71.462351596235138</v>
      </c>
      <c r="BO79" s="1">
        <v>54.914643465376379</v>
      </c>
      <c r="BP79" s="1">
        <v>39.301153214716273</v>
      </c>
      <c r="BQ79" s="1">
        <v>87.658198189244203</v>
      </c>
      <c r="BR79" s="1">
        <v>79.257832703309958</v>
      </c>
      <c r="BS79" s="1">
        <v>80.984486993339189</v>
      </c>
      <c r="BT79" s="1">
        <v>80.225052743128288</v>
      </c>
      <c r="BU79" s="1">
        <v>91.058555514938135</v>
      </c>
      <c r="BV79" s="1">
        <v>67.917139938295193</v>
      </c>
      <c r="BW79" s="1">
        <v>58.152584016260029</v>
      </c>
      <c r="BX79" s="1">
        <v>86.830893280387201</v>
      </c>
      <c r="BY79" s="1">
        <v>84.518717411727664</v>
      </c>
      <c r="BZ79" s="1">
        <v>64.526862730711912</v>
      </c>
      <c r="CA79" s="1">
        <v>73.893388778944626</v>
      </c>
      <c r="CB79" s="1">
        <v>87.517523326197988</v>
      </c>
      <c r="CC79" s="1">
        <v>88.318062288403681</v>
      </c>
      <c r="CD79" s="1">
        <v>86.782609759755559</v>
      </c>
      <c r="CE79" s="1">
        <v>108.52505123488663</v>
      </c>
      <c r="CF79" s="1">
        <v>110.54813678176691</v>
      </c>
      <c r="CG79" s="1">
        <v>92.87151952014311</v>
      </c>
      <c r="CH79" s="1">
        <v>61.225790892194105</v>
      </c>
      <c r="CI79" s="1">
        <v>80.677776730703442</v>
      </c>
      <c r="CJ79" s="1">
        <v>81.540900275057837</v>
      </c>
      <c r="CK79" s="1">
        <v>86.375676127257364</v>
      </c>
      <c r="CL79" s="1">
        <v>79.226835444682763</v>
      </c>
      <c r="CM79" s="1">
        <v>47.951989935214641</v>
      </c>
      <c r="CN79" s="1">
        <v>70.975816701960866</v>
      </c>
      <c r="CO79" s="1">
        <v>65.85901245475867</v>
      </c>
      <c r="CP79" s="1">
        <v>53.268669709159845</v>
      </c>
      <c r="CQ79" s="1">
        <v>58.870832491243263</v>
      </c>
      <c r="CR79" s="1">
        <v>51.240172720532023</v>
      </c>
      <c r="CS79" s="1">
        <v>55.058734295145165</v>
      </c>
      <c r="CT79" s="1">
        <v>62.628590046939081</v>
      </c>
      <c r="CU79" s="1">
        <v>48.17276657835545</v>
      </c>
    </row>
    <row r="80" spans="1:99" x14ac:dyDescent="0.45">
      <c r="A80" s="1">
        <v>144.14256319147049</v>
      </c>
      <c r="B80" s="1">
        <v>147.10466254533901</v>
      </c>
      <c r="C80" s="1">
        <v>167.01308996875176</v>
      </c>
      <c r="D80" s="1">
        <v>125.32093915022172</v>
      </c>
      <c r="E80" s="1">
        <v>158.18352485537696</v>
      </c>
      <c r="F80" s="1">
        <v>156.45607124421642</v>
      </c>
      <c r="G80" s="1">
        <v>152.96448008358129</v>
      </c>
      <c r="H80" s="1">
        <v>143.90701984456649</v>
      </c>
      <c r="I80" s="1">
        <v>165.67698511327035</v>
      </c>
      <c r="J80" s="1">
        <v>173.01781085423622</v>
      </c>
      <c r="K80" s="1">
        <v>174.05595179230698</v>
      </c>
      <c r="L80" s="1">
        <v>166.48421273437108</v>
      </c>
      <c r="M80" s="1">
        <v>168.82444967612133</v>
      </c>
      <c r="N80" s="1">
        <v>182.07276378877253</v>
      </c>
      <c r="O80" s="1">
        <v>161.91050289204901</v>
      </c>
      <c r="P80" s="1">
        <v>152.35031867811469</v>
      </c>
      <c r="Q80" s="1">
        <v>169.1421194986259</v>
      </c>
      <c r="R80" s="1">
        <v>198.62063970166491</v>
      </c>
      <c r="S80" s="1">
        <v>182.43172684239107</v>
      </c>
      <c r="T80" s="1">
        <v>198.89381335293808</v>
      </c>
      <c r="U80" s="1">
        <v>152.98594298700402</v>
      </c>
      <c r="V80" s="1">
        <v>176.99225607305482</v>
      </c>
      <c r="W80" s="1">
        <v>165.7245616871482</v>
      </c>
      <c r="X80" s="1">
        <v>162.0826604505063</v>
      </c>
      <c r="Y80" s="1">
        <v>156.37070035432893</v>
      </c>
      <c r="Z80" s="1">
        <v>90.430368285881642</v>
      </c>
      <c r="AA80" s="1">
        <v>150.62348340971383</v>
      </c>
      <c r="AB80" s="1">
        <v>155.7295430088642</v>
      </c>
      <c r="AC80" s="1">
        <v>124.99824529280562</v>
      </c>
      <c r="AD80" s="1">
        <v>106.41220795787133</v>
      </c>
      <c r="AE80" s="1">
        <v>71.506900552825144</v>
      </c>
      <c r="AF80" s="1">
        <v>107.75938077171708</v>
      </c>
      <c r="AG80" s="1">
        <v>77.079186822530275</v>
      </c>
      <c r="AH80" s="1">
        <v>51.499657054881226</v>
      </c>
      <c r="AI80" s="1">
        <v>60.057028816482571</v>
      </c>
      <c r="AJ80" s="1">
        <v>73.824443561222225</v>
      </c>
      <c r="AK80" s="1">
        <v>70.156406031830954</v>
      </c>
      <c r="AL80" s="1">
        <v>69.172092962120786</v>
      </c>
      <c r="AM80" s="1">
        <v>46.377013427493189</v>
      </c>
      <c r="AN80" s="1">
        <v>98.150798040477738</v>
      </c>
      <c r="AO80" s="1">
        <v>52.473154781871322</v>
      </c>
      <c r="AP80" s="1">
        <v>61.571384168831479</v>
      </c>
      <c r="AQ80" s="1">
        <v>48.833129310611788</v>
      </c>
      <c r="AR80" s="1">
        <v>42.611671747035061</v>
      </c>
      <c r="AS80" s="1">
        <v>86.5194577856455</v>
      </c>
      <c r="AT80" s="1">
        <v>70.404076814648249</v>
      </c>
      <c r="AU80" s="1">
        <v>38.064931452054424</v>
      </c>
      <c r="AV80" s="1">
        <v>16.607053954280371</v>
      </c>
      <c r="AW80" s="1">
        <v>33.946959075669938</v>
      </c>
      <c r="AX80" s="1">
        <v>62.05831778108</v>
      </c>
      <c r="AY80" s="1">
        <v>63.144378397849827</v>
      </c>
      <c r="AZ80" s="1">
        <v>58.447228111721216</v>
      </c>
      <c r="BA80" s="1">
        <v>69.434062921251297</v>
      </c>
      <c r="BB80" s="1">
        <v>37.353831622633152</v>
      </c>
      <c r="BC80" s="1">
        <v>70.773027612006345</v>
      </c>
      <c r="BD80" s="1">
        <v>56.741096014622599</v>
      </c>
      <c r="BE80" s="1">
        <v>36.067559915064422</v>
      </c>
      <c r="BF80" s="1">
        <v>68.784733271316838</v>
      </c>
      <c r="BG80" s="1">
        <v>79.592697356025582</v>
      </c>
      <c r="BH80" s="1">
        <v>39.007282047707122</v>
      </c>
      <c r="BI80" s="1">
        <v>42.59687676539761</v>
      </c>
      <c r="BJ80" s="1">
        <v>85.450691914237623</v>
      </c>
      <c r="BK80" s="1">
        <v>42.310359729812866</v>
      </c>
      <c r="BL80" s="1">
        <v>43.807810571413334</v>
      </c>
      <c r="BM80" s="1">
        <v>63.113006928738386</v>
      </c>
      <c r="BN80" s="1">
        <v>56.750207144372524</v>
      </c>
      <c r="BO80" s="1">
        <v>112.76839449102084</v>
      </c>
      <c r="BP80" s="1">
        <v>48.448572899341038</v>
      </c>
      <c r="BQ80" s="1">
        <v>80.869705233352661</v>
      </c>
      <c r="BR80" s="1">
        <v>76.706497690743873</v>
      </c>
      <c r="BS80" s="1">
        <v>81.888694512593148</v>
      </c>
      <c r="BT80" s="1">
        <v>76.003443857966985</v>
      </c>
      <c r="BU80" s="1">
        <v>50.205778600245445</v>
      </c>
      <c r="BV80" s="1">
        <v>93.894245248617764</v>
      </c>
      <c r="BW80" s="1">
        <v>74.75682149467886</v>
      </c>
      <c r="BX80" s="1">
        <v>106.42216553853035</v>
      </c>
      <c r="BY80" s="1">
        <v>115.56205011336715</v>
      </c>
      <c r="BZ80" s="1">
        <v>79.393112148748415</v>
      </c>
      <c r="CA80" s="1">
        <v>72.441631205069527</v>
      </c>
      <c r="CB80" s="1">
        <v>87.911385041933201</v>
      </c>
      <c r="CC80" s="1">
        <v>97.723093369786511</v>
      </c>
      <c r="CD80" s="1">
        <v>100.5709557839582</v>
      </c>
      <c r="CE80" s="1">
        <v>133.21664645494215</v>
      </c>
      <c r="CF80" s="1">
        <v>98.433480596876407</v>
      </c>
      <c r="CG80" s="1">
        <v>93.337003425308566</v>
      </c>
      <c r="CH80" s="1">
        <v>115.47477235244394</v>
      </c>
      <c r="CI80" s="1">
        <v>105.14290957053082</v>
      </c>
      <c r="CJ80" s="1">
        <v>97.414923026456052</v>
      </c>
      <c r="CK80" s="1">
        <v>73.121928893168743</v>
      </c>
      <c r="CL80" s="1">
        <v>74.575319985344933</v>
      </c>
      <c r="CM80" s="1">
        <v>76.349325568888972</v>
      </c>
      <c r="CN80" s="1">
        <v>79.655639181930582</v>
      </c>
      <c r="CO80" s="1">
        <v>50.948773039370685</v>
      </c>
      <c r="CP80" s="1">
        <v>55.738935838482575</v>
      </c>
      <c r="CQ80" s="1">
        <v>44.813508309098928</v>
      </c>
      <c r="CR80" s="1">
        <v>61.599455610498907</v>
      </c>
      <c r="CS80" s="1">
        <v>69.095215801823841</v>
      </c>
      <c r="CT80" s="1">
        <v>61.211978095235992</v>
      </c>
      <c r="CU80" s="1">
        <v>38.255008696802378</v>
      </c>
    </row>
    <row r="81" spans="1:99" x14ac:dyDescent="0.45">
      <c r="A81" s="1">
        <v>135.53976585933157</v>
      </c>
      <c r="B81" s="1">
        <v>134.95294538387679</v>
      </c>
      <c r="C81" s="1">
        <v>111.99696288311195</v>
      </c>
      <c r="D81" s="1">
        <v>155.36998046437898</v>
      </c>
      <c r="E81" s="1">
        <v>144.79925451360435</v>
      </c>
      <c r="F81" s="1">
        <v>155.15034247681291</v>
      </c>
      <c r="G81" s="1">
        <v>190.02478552922062</v>
      </c>
      <c r="H81" s="1">
        <v>165.66155859252709</v>
      </c>
      <c r="I81" s="1">
        <v>141.37381660232333</v>
      </c>
      <c r="J81" s="1">
        <v>204.19898874673527</v>
      </c>
      <c r="K81" s="1">
        <v>183.52236847412939</v>
      </c>
      <c r="L81" s="1">
        <v>197.70584494784191</v>
      </c>
      <c r="M81" s="1">
        <v>139.35001468272336</v>
      </c>
      <c r="N81" s="1">
        <v>204.84756243494405</v>
      </c>
      <c r="O81" s="1">
        <v>175.73817966320269</v>
      </c>
      <c r="P81" s="1">
        <v>169.48089403818528</v>
      </c>
      <c r="Q81" s="1">
        <v>175.25596279969128</v>
      </c>
      <c r="R81" s="1">
        <v>189.1703018167884</v>
      </c>
      <c r="S81" s="1">
        <v>198.8313946676337</v>
      </c>
      <c r="T81" s="1">
        <v>176.418965615856</v>
      </c>
      <c r="U81" s="1">
        <v>187.55374081587394</v>
      </c>
      <c r="V81" s="1">
        <v>170.5042682724856</v>
      </c>
      <c r="W81" s="1">
        <v>206.39889204506309</v>
      </c>
      <c r="X81" s="1">
        <v>177.21576624363661</v>
      </c>
      <c r="Y81" s="1">
        <v>186.85211972852187</v>
      </c>
      <c r="Z81" s="1">
        <v>123.03430008347884</v>
      </c>
      <c r="AA81" s="1">
        <v>167.04117366415772</v>
      </c>
      <c r="AB81" s="1">
        <v>145.06958529633508</v>
      </c>
      <c r="AC81" s="1">
        <v>147.9146161531163</v>
      </c>
      <c r="AD81" s="1">
        <v>119.94280685153596</v>
      </c>
      <c r="AE81" s="1">
        <v>133.40006049090232</v>
      </c>
      <c r="AF81" s="1">
        <v>138.5002401782549</v>
      </c>
      <c r="AG81" s="1">
        <v>95.513858374311695</v>
      </c>
      <c r="AH81" s="1">
        <v>72.332116669687423</v>
      </c>
      <c r="AI81" s="1">
        <v>105.88628858869197</v>
      </c>
      <c r="AJ81" s="1">
        <v>110.01657314972383</v>
      </c>
      <c r="AK81" s="1">
        <v>67.916383976566266</v>
      </c>
      <c r="AL81" s="1">
        <v>86.071402474429405</v>
      </c>
      <c r="AM81" s="1">
        <v>63.335891215806541</v>
      </c>
      <c r="AN81" s="1">
        <v>85.688141189602902</v>
      </c>
      <c r="AO81" s="1">
        <v>47.399595881430692</v>
      </c>
      <c r="AP81" s="1">
        <v>70.451442247082014</v>
      </c>
      <c r="AQ81" s="1">
        <v>91.197333875509983</v>
      </c>
      <c r="AR81" s="1">
        <v>67.125844069222993</v>
      </c>
      <c r="AS81" s="1">
        <v>77.444851731373802</v>
      </c>
      <c r="AT81" s="1">
        <v>73.769116965743407</v>
      </c>
      <c r="AU81" s="1">
        <v>37.823551552751773</v>
      </c>
      <c r="AV81" s="1">
        <v>69.772119202913018</v>
      </c>
      <c r="AW81" s="1">
        <v>84.005217683097328</v>
      </c>
      <c r="AX81" s="1">
        <v>71.182755098057285</v>
      </c>
      <c r="AY81" s="1">
        <v>63.727060878306574</v>
      </c>
      <c r="AZ81" s="1">
        <v>73.269458311939772</v>
      </c>
      <c r="BA81" s="1">
        <v>50.978912535938434</v>
      </c>
      <c r="BB81" s="1">
        <v>40.342276525496146</v>
      </c>
      <c r="BC81" s="1">
        <v>49.520607692532295</v>
      </c>
      <c r="BD81" s="1">
        <v>47.051024002475771</v>
      </c>
      <c r="BE81" s="1">
        <v>34.287028741696204</v>
      </c>
      <c r="BF81" s="1">
        <v>77.253061790307072</v>
      </c>
      <c r="BG81" s="1">
        <v>68.762542684035395</v>
      </c>
      <c r="BH81" s="1">
        <v>64.716518635192188</v>
      </c>
      <c r="BI81" s="1">
        <v>46.858847597170907</v>
      </c>
      <c r="BJ81" s="1">
        <v>62.978021573155679</v>
      </c>
      <c r="BK81" s="1">
        <v>38.449457700270514</v>
      </c>
      <c r="BL81" s="1">
        <v>111.8837552578803</v>
      </c>
      <c r="BM81" s="1">
        <v>73.588768250913645</v>
      </c>
      <c r="BN81" s="1">
        <v>54.590160561373018</v>
      </c>
      <c r="BO81" s="1">
        <v>56.018317424847432</v>
      </c>
      <c r="BP81" s="1">
        <v>95.38603297543078</v>
      </c>
      <c r="BQ81" s="1">
        <v>68.609855381750904</v>
      </c>
      <c r="BR81" s="1">
        <v>106.42002584635985</v>
      </c>
      <c r="BS81" s="1">
        <v>93.390037628113831</v>
      </c>
      <c r="BT81" s="1">
        <v>83.63162554466625</v>
      </c>
      <c r="BU81" s="1">
        <v>100.01922060454996</v>
      </c>
      <c r="BV81" s="1">
        <v>104.30967102191546</v>
      </c>
      <c r="BW81" s="1">
        <v>83.16874320354772</v>
      </c>
      <c r="BX81" s="1">
        <v>92.818187457105125</v>
      </c>
      <c r="BY81" s="1">
        <v>95.821057844096984</v>
      </c>
      <c r="BZ81" s="1">
        <v>113.32072727607414</v>
      </c>
      <c r="CA81" s="1">
        <v>97.92720115109114</v>
      </c>
      <c r="CB81" s="1">
        <v>85.619985867045926</v>
      </c>
      <c r="CC81" s="1">
        <v>102.07025034268574</v>
      </c>
      <c r="CD81" s="1">
        <v>114.42739868977515</v>
      </c>
      <c r="CE81" s="1">
        <v>98.69235695702406</v>
      </c>
      <c r="CF81" s="1">
        <v>109.50043980878803</v>
      </c>
      <c r="CG81" s="1">
        <v>77.401667653332368</v>
      </c>
      <c r="CH81" s="1">
        <v>94.390324866657863</v>
      </c>
      <c r="CI81" s="1">
        <v>68.524875669075598</v>
      </c>
      <c r="CJ81" s="1">
        <v>78.552904047746168</v>
      </c>
      <c r="CK81" s="1">
        <v>78.844099185642946</v>
      </c>
      <c r="CL81" s="1">
        <v>83.271826408675736</v>
      </c>
      <c r="CM81" s="1">
        <v>76.874132675175332</v>
      </c>
      <c r="CN81" s="1">
        <v>82.729528497120356</v>
      </c>
      <c r="CO81" s="1">
        <v>61.333327861861711</v>
      </c>
      <c r="CP81" s="1">
        <v>51.647869855521193</v>
      </c>
      <c r="CQ81" s="1">
        <v>57.969123793119962</v>
      </c>
      <c r="CR81" s="1">
        <v>63.421740944287095</v>
      </c>
      <c r="CS81" s="1">
        <v>57.215549660191755</v>
      </c>
      <c r="CT81" s="1">
        <v>50.050967629917267</v>
      </c>
      <c r="CU81" s="1">
        <v>37.089358129398732</v>
      </c>
    </row>
    <row r="82" spans="1:99" x14ac:dyDescent="0.45">
      <c r="A82" s="1">
        <v>139.85086100707284</v>
      </c>
      <c r="B82" s="1">
        <v>173.91214185604542</v>
      </c>
      <c r="C82" s="1">
        <v>117.83371322009933</v>
      </c>
      <c r="D82" s="1">
        <v>130.48570549293072</v>
      </c>
      <c r="E82" s="1">
        <v>163.91783766527402</v>
      </c>
      <c r="F82" s="1">
        <v>156.84784416794881</v>
      </c>
      <c r="G82" s="1">
        <v>158.28481807133196</v>
      </c>
      <c r="H82" s="1">
        <v>183.70534326050742</v>
      </c>
      <c r="I82" s="1">
        <v>166.82164690287513</v>
      </c>
      <c r="J82" s="1">
        <v>165.79079222933959</v>
      </c>
      <c r="K82" s="1">
        <v>191.51972906633617</v>
      </c>
      <c r="L82" s="1">
        <v>203.54993999030233</v>
      </c>
      <c r="M82" s="1">
        <v>207.31094950105762</v>
      </c>
      <c r="N82" s="1">
        <v>170.2581320354204</v>
      </c>
      <c r="O82" s="1">
        <v>203.42515729024308</v>
      </c>
      <c r="P82" s="1">
        <v>219.01154603019111</v>
      </c>
      <c r="Q82" s="1">
        <v>197.32324536518232</v>
      </c>
      <c r="R82" s="1">
        <v>208.39054202633432</v>
      </c>
      <c r="S82" s="1">
        <v>172.04925609894821</v>
      </c>
      <c r="T82" s="1">
        <v>173.31821609443674</v>
      </c>
      <c r="U82" s="1">
        <v>194.12141188404186</v>
      </c>
      <c r="V82" s="1">
        <v>203.01194597058605</v>
      </c>
      <c r="W82" s="1">
        <v>222.96059960683084</v>
      </c>
      <c r="X82" s="1">
        <v>187.58666568264016</v>
      </c>
      <c r="Y82" s="1">
        <v>206.3460520169659</v>
      </c>
      <c r="Z82" s="1">
        <v>249.4542398038385</v>
      </c>
      <c r="AA82" s="1">
        <v>161.82313181416248</v>
      </c>
      <c r="AB82" s="1">
        <v>174.71814787315088</v>
      </c>
      <c r="AC82" s="1">
        <v>215.88922803462549</v>
      </c>
      <c r="AD82" s="1">
        <v>175.77564407072109</v>
      </c>
      <c r="AE82" s="1">
        <v>160.68219516263667</v>
      </c>
      <c r="AF82" s="1">
        <v>132.17389433884333</v>
      </c>
      <c r="AG82" s="1">
        <v>167.17769356550545</v>
      </c>
      <c r="AH82" s="1">
        <v>138.63614739240924</v>
      </c>
      <c r="AI82" s="1">
        <v>67.594464932781804</v>
      </c>
      <c r="AJ82" s="1">
        <v>109.84916815863431</v>
      </c>
      <c r="AK82" s="1">
        <v>69.064258132213979</v>
      </c>
      <c r="AL82" s="1">
        <v>75.395633662129214</v>
      </c>
      <c r="AM82" s="1">
        <v>98.814358999845965</v>
      </c>
      <c r="AN82" s="1">
        <v>106.39133134895626</v>
      </c>
      <c r="AO82" s="1">
        <v>60.917916523900608</v>
      </c>
      <c r="AP82" s="1">
        <v>50.058469748855309</v>
      </c>
      <c r="AQ82" s="1">
        <v>82.065446282342435</v>
      </c>
      <c r="AR82" s="1">
        <v>59.914216146435741</v>
      </c>
      <c r="AS82" s="1">
        <v>64.120262777073847</v>
      </c>
      <c r="AT82" s="1">
        <v>94.626749540523932</v>
      </c>
      <c r="AU82" s="1">
        <v>72.498971184903183</v>
      </c>
      <c r="AV82" s="1">
        <v>65.626376072889087</v>
      </c>
      <c r="AW82" s="1">
        <v>70.223187049892857</v>
      </c>
      <c r="AX82" s="1">
        <v>48.057484300066591</v>
      </c>
      <c r="AY82" s="1">
        <v>86.083068038443642</v>
      </c>
      <c r="AZ82" s="1">
        <v>74.724927827573595</v>
      </c>
      <c r="BA82" s="1">
        <v>15.283758973967956</v>
      </c>
      <c r="BB82" s="1">
        <v>58.863431230041897</v>
      </c>
      <c r="BC82" s="1">
        <v>90.2236664813083</v>
      </c>
      <c r="BD82" s="1">
        <v>70.661788126537829</v>
      </c>
      <c r="BE82" s="1">
        <v>84.214766126620816</v>
      </c>
      <c r="BF82" s="1">
        <v>25.024438947655856</v>
      </c>
      <c r="BG82" s="1">
        <v>54.980877777952827</v>
      </c>
      <c r="BH82" s="1">
        <v>105.92927095126814</v>
      </c>
      <c r="BI82" s="1">
        <v>67.774545950446438</v>
      </c>
      <c r="BJ82" s="1">
        <v>43.521012642314112</v>
      </c>
      <c r="BK82" s="1">
        <v>52.214849634703974</v>
      </c>
      <c r="BL82" s="1">
        <v>52.833345095067571</v>
      </c>
      <c r="BM82" s="1">
        <v>63.608682173242819</v>
      </c>
      <c r="BN82" s="1">
        <v>88.004402267892146</v>
      </c>
      <c r="BO82" s="1">
        <v>84.67097866077286</v>
      </c>
      <c r="BP82" s="1">
        <v>129.58497615171169</v>
      </c>
      <c r="BQ82" s="1">
        <v>117.36762982408335</v>
      </c>
      <c r="BR82" s="1">
        <v>87.681968566872655</v>
      </c>
      <c r="BS82" s="1">
        <v>91.368871206015072</v>
      </c>
      <c r="BT82" s="1">
        <v>89.357281555926122</v>
      </c>
      <c r="BU82" s="1">
        <v>102.76617061142719</v>
      </c>
      <c r="BV82" s="1">
        <v>120.82340423443141</v>
      </c>
      <c r="BW82" s="1">
        <v>103.57798867343324</v>
      </c>
      <c r="BX82" s="1">
        <v>120.11188589253288</v>
      </c>
      <c r="BY82" s="1">
        <v>91.057874960865263</v>
      </c>
      <c r="BZ82" s="1">
        <v>101.04993388874735</v>
      </c>
      <c r="CA82" s="1">
        <v>119.19216136335389</v>
      </c>
      <c r="CB82" s="1">
        <v>105.01578263504295</v>
      </c>
      <c r="CC82" s="1">
        <v>114.95890011051637</v>
      </c>
      <c r="CD82" s="1">
        <v>93.063690269873604</v>
      </c>
      <c r="CE82" s="1">
        <v>106.27040198000194</v>
      </c>
      <c r="CF82" s="1">
        <v>108.63818533764506</v>
      </c>
      <c r="CG82" s="1">
        <v>89.786441594334775</v>
      </c>
      <c r="CH82" s="1">
        <v>78.548730234112654</v>
      </c>
      <c r="CI82" s="1">
        <v>79.995283737288744</v>
      </c>
      <c r="CJ82" s="1">
        <v>82.623911594831341</v>
      </c>
      <c r="CK82" s="1">
        <v>93.163257593151585</v>
      </c>
      <c r="CL82" s="1">
        <v>94.476126522758733</v>
      </c>
      <c r="CM82" s="1">
        <v>73.113724540455024</v>
      </c>
      <c r="CN82" s="1">
        <v>59.749510749353149</v>
      </c>
      <c r="CO82" s="1">
        <v>62.306459861729913</v>
      </c>
      <c r="CP82" s="1">
        <v>54.834045879970489</v>
      </c>
      <c r="CQ82" s="1">
        <v>75.32922308415921</v>
      </c>
      <c r="CR82" s="1">
        <v>78.969056265895134</v>
      </c>
      <c r="CS82" s="1">
        <v>71.068343778170757</v>
      </c>
      <c r="CT82" s="1">
        <v>60.472918993037538</v>
      </c>
      <c r="CU82" s="1">
        <v>47.236175242251193</v>
      </c>
    </row>
    <row r="83" spans="1:99" x14ac:dyDescent="0.45">
      <c r="A83" s="1">
        <v>131.04829183369941</v>
      </c>
      <c r="B83" s="1">
        <v>173.15396314327438</v>
      </c>
      <c r="C83" s="1">
        <v>160.87200188242261</v>
      </c>
      <c r="D83" s="1">
        <v>133.45060247073869</v>
      </c>
      <c r="E83" s="1">
        <v>136.88185619732315</v>
      </c>
      <c r="F83" s="1">
        <v>183.19769328060727</v>
      </c>
      <c r="G83" s="1">
        <v>177.70502995238186</v>
      </c>
      <c r="H83" s="1">
        <v>182.76456679961927</v>
      </c>
      <c r="I83" s="1">
        <v>187.36451473501316</v>
      </c>
      <c r="J83" s="1">
        <v>184.16812003090874</v>
      </c>
      <c r="K83" s="1">
        <v>200.05460295446554</v>
      </c>
      <c r="L83" s="1">
        <v>208.83870479347146</v>
      </c>
      <c r="M83" s="1">
        <v>153.97737642440995</v>
      </c>
      <c r="N83" s="1">
        <v>197.37096709878662</v>
      </c>
      <c r="O83" s="1">
        <v>210.43033036850588</v>
      </c>
      <c r="P83" s="1">
        <v>213.57023531408697</v>
      </c>
      <c r="Q83" s="1">
        <v>200.82479787686154</v>
      </c>
      <c r="R83" s="1">
        <v>196.1348603327998</v>
      </c>
      <c r="S83" s="1">
        <v>259.1950442001754</v>
      </c>
      <c r="T83" s="1">
        <v>176.66759596106326</v>
      </c>
      <c r="U83" s="1">
        <v>188.27294885325441</v>
      </c>
      <c r="V83" s="1">
        <v>214.5793820093289</v>
      </c>
      <c r="W83" s="1">
        <v>214.23245024683678</v>
      </c>
      <c r="X83" s="1">
        <v>180.61645347780885</v>
      </c>
      <c r="Y83" s="1">
        <v>219.11461132599248</v>
      </c>
      <c r="Z83" s="1">
        <v>223.81035148899861</v>
      </c>
      <c r="AA83" s="1">
        <v>229.21742713034877</v>
      </c>
      <c r="AB83" s="1">
        <v>168.08483255729274</v>
      </c>
      <c r="AC83" s="1">
        <v>226.66956275504586</v>
      </c>
      <c r="AD83" s="1">
        <v>174.13733738768497</v>
      </c>
      <c r="AE83" s="1">
        <v>180.43000428378906</v>
      </c>
      <c r="AF83" s="1">
        <v>145.62250060551904</v>
      </c>
      <c r="AG83" s="1">
        <v>158.44545899588007</v>
      </c>
      <c r="AH83" s="1">
        <v>106.4930468477574</v>
      </c>
      <c r="AI83" s="1">
        <v>109.21919942376877</v>
      </c>
      <c r="AJ83" s="1">
        <v>158.63385936293506</v>
      </c>
      <c r="AK83" s="1">
        <v>92.518081962328225</v>
      </c>
      <c r="AL83" s="1">
        <v>96.370378093389775</v>
      </c>
      <c r="AM83" s="1">
        <v>115.53902627151628</v>
      </c>
      <c r="AN83" s="1">
        <v>61.436300783288772</v>
      </c>
      <c r="AO83" s="1">
        <v>107.27071655382558</v>
      </c>
      <c r="AP83" s="1">
        <v>87.583670919971254</v>
      </c>
      <c r="AQ83" s="1">
        <v>60.51486450037919</v>
      </c>
      <c r="AR83" s="1">
        <v>76.237269795567656</v>
      </c>
      <c r="AS83" s="1">
        <v>32.293582173070817</v>
      </c>
      <c r="AT83" s="1">
        <v>100.13977105004921</v>
      </c>
      <c r="AU83" s="1">
        <v>103.65033854671573</v>
      </c>
      <c r="AV83" s="1">
        <v>52.042782565426833</v>
      </c>
      <c r="AW83" s="1">
        <v>51.487065861913528</v>
      </c>
      <c r="AX83" s="1">
        <v>53.308894036806628</v>
      </c>
      <c r="AY83" s="1">
        <v>63.254334068016355</v>
      </c>
      <c r="AZ83" s="1">
        <v>45.604831513444275</v>
      </c>
      <c r="BA83" s="1">
        <v>18.446278674870783</v>
      </c>
      <c r="BB83" s="1">
        <v>63.694337727013689</v>
      </c>
      <c r="BC83" s="1">
        <v>45.954264924845319</v>
      </c>
      <c r="BD83" s="1">
        <v>88.988396740266282</v>
      </c>
      <c r="BE83" s="1">
        <v>50.669973034541016</v>
      </c>
      <c r="BF83" s="1">
        <v>62.144963060308427</v>
      </c>
      <c r="BG83" s="1">
        <v>85.048512734301369</v>
      </c>
      <c r="BH83" s="1">
        <v>93.920649238541955</v>
      </c>
      <c r="BI83" s="1">
        <v>96.716159889167301</v>
      </c>
      <c r="BJ83" s="1">
        <v>120.1702363349161</v>
      </c>
      <c r="BK83" s="1">
        <v>110.08600851718802</v>
      </c>
      <c r="BL83" s="1">
        <v>67.741996236746971</v>
      </c>
      <c r="BM83" s="1">
        <v>93.06378075905377</v>
      </c>
      <c r="BN83" s="1">
        <v>97.49671393798134</v>
      </c>
      <c r="BO83" s="1">
        <v>123.6771277084772</v>
      </c>
      <c r="BP83" s="1">
        <v>85.729581465660075</v>
      </c>
      <c r="BQ83" s="1">
        <v>113.13199888573985</v>
      </c>
      <c r="BR83" s="1">
        <v>95.454331572518441</v>
      </c>
      <c r="BS83" s="1">
        <v>98.805975553956358</v>
      </c>
      <c r="BT83" s="1">
        <v>105.27852740782288</v>
      </c>
      <c r="BU83" s="1">
        <v>88.262441603078813</v>
      </c>
      <c r="BV83" s="1">
        <v>154.14748855025715</v>
      </c>
      <c r="BW83" s="1">
        <v>96.639768165647794</v>
      </c>
      <c r="BX83" s="1">
        <v>123.19832304129442</v>
      </c>
      <c r="BY83" s="1">
        <v>102.41321943297872</v>
      </c>
      <c r="BZ83" s="1">
        <v>99.879707019360566</v>
      </c>
      <c r="CA83" s="1">
        <v>126.5475615185763</v>
      </c>
      <c r="CB83" s="1">
        <v>136.94606958477783</v>
      </c>
      <c r="CC83" s="1">
        <v>132.66402146521918</v>
      </c>
      <c r="CD83" s="1">
        <v>112.33942485693518</v>
      </c>
      <c r="CE83" s="1">
        <v>109.28156155332626</v>
      </c>
      <c r="CF83" s="1">
        <v>98.776768284510283</v>
      </c>
      <c r="CG83" s="1">
        <v>101.09245626462992</v>
      </c>
      <c r="CH83" s="1">
        <v>100.40576589269364</v>
      </c>
      <c r="CI83" s="1">
        <v>87.313168584825078</v>
      </c>
      <c r="CJ83" s="1">
        <v>76.685550387156482</v>
      </c>
      <c r="CK83" s="1">
        <v>84.889411068477784</v>
      </c>
      <c r="CL83" s="1">
        <v>81.195486091594731</v>
      </c>
      <c r="CM83" s="1">
        <v>58.932093669063761</v>
      </c>
      <c r="CN83" s="1">
        <v>82.563883332152429</v>
      </c>
      <c r="CO83" s="1">
        <v>60.310707704096181</v>
      </c>
      <c r="CP83" s="1">
        <v>64.931406883177658</v>
      </c>
      <c r="CQ83" s="1">
        <v>58.910982353831869</v>
      </c>
      <c r="CR83" s="1">
        <v>55.198224315447277</v>
      </c>
      <c r="CS83" s="1">
        <v>57.409113566324876</v>
      </c>
      <c r="CT83" s="1">
        <v>52.442822995791275</v>
      </c>
      <c r="CU83" s="1">
        <v>40.493335022458467</v>
      </c>
    </row>
    <row r="84" spans="1:99" x14ac:dyDescent="0.45">
      <c r="A84" s="1">
        <v>145.57255246093942</v>
      </c>
      <c r="B84" s="1">
        <v>133.5939938945327</v>
      </c>
      <c r="C84" s="1">
        <v>145.16281366371874</v>
      </c>
      <c r="D84" s="1">
        <v>151.01792953475766</v>
      </c>
      <c r="E84" s="1">
        <v>207.24805951792061</v>
      </c>
      <c r="F84" s="1">
        <v>144.40252353664903</v>
      </c>
      <c r="G84" s="1">
        <v>160.21493540723006</v>
      </c>
      <c r="H84" s="1">
        <v>162.13429772652711</v>
      </c>
      <c r="I84" s="1">
        <v>199.14976389613003</v>
      </c>
      <c r="J84" s="1">
        <v>175.07760107653706</v>
      </c>
      <c r="K84" s="1">
        <v>223.15315305040309</v>
      </c>
      <c r="L84" s="1">
        <v>236.30214585725076</v>
      </c>
      <c r="M84" s="1">
        <v>172.17349020831819</v>
      </c>
      <c r="N84" s="1">
        <v>206.39863754422791</v>
      </c>
      <c r="O84" s="1">
        <v>246.7519122760051</v>
      </c>
      <c r="P84" s="1">
        <v>170.30860803358115</v>
      </c>
      <c r="Q84" s="1">
        <v>193.09177315892236</v>
      </c>
      <c r="R84" s="1">
        <v>213.5028698867051</v>
      </c>
      <c r="S84" s="1">
        <v>244.02526389468565</v>
      </c>
      <c r="T84" s="1">
        <v>235.07327634080625</v>
      </c>
      <c r="U84" s="1">
        <v>207.63640704898796</v>
      </c>
      <c r="V84" s="1">
        <v>213.11540273999628</v>
      </c>
      <c r="W84" s="1">
        <v>221.28775056285991</v>
      </c>
      <c r="X84" s="1">
        <v>220.66523210417168</v>
      </c>
      <c r="Y84" s="1">
        <v>215.33553602661252</v>
      </c>
      <c r="Z84" s="1">
        <v>209.67919284538948</v>
      </c>
      <c r="AA84" s="1">
        <v>231.99345998404249</v>
      </c>
      <c r="AB84" s="1">
        <v>213.30076040822314</v>
      </c>
      <c r="AC84" s="1">
        <v>208.08989925203301</v>
      </c>
      <c r="AD84" s="1">
        <v>197.18714209111445</v>
      </c>
      <c r="AE84" s="1">
        <v>188.10763830974852</v>
      </c>
      <c r="AF84" s="1">
        <v>203.39880985605609</v>
      </c>
      <c r="AG84" s="1">
        <v>165.52531204392369</v>
      </c>
      <c r="AH84" s="1">
        <v>147.26861763627838</v>
      </c>
      <c r="AI84" s="1">
        <v>153.90862538138754</v>
      </c>
      <c r="AJ84" s="1">
        <v>157.13758299553106</v>
      </c>
      <c r="AK84" s="1">
        <v>154.75840554142229</v>
      </c>
      <c r="AL84" s="1">
        <v>81.915747008334918</v>
      </c>
      <c r="AM84" s="1">
        <v>157.20372493373645</v>
      </c>
      <c r="AN84" s="1">
        <v>97.269802882216425</v>
      </c>
      <c r="AO84" s="1">
        <v>131.72200643363047</v>
      </c>
      <c r="AP84" s="1">
        <v>93.290031997849127</v>
      </c>
      <c r="AQ84" s="1">
        <v>73.070372680373509</v>
      </c>
      <c r="AR84" s="1">
        <v>79.575427118148781</v>
      </c>
      <c r="AS84" s="1">
        <v>105.00362880646652</v>
      </c>
      <c r="AT84" s="1">
        <v>39.592204135470737</v>
      </c>
      <c r="AU84" s="1">
        <v>91.042601140616981</v>
      </c>
      <c r="AV84" s="1">
        <v>82.649320203726859</v>
      </c>
      <c r="AW84" s="1">
        <v>71.525156745771199</v>
      </c>
      <c r="AX84" s="1">
        <v>79.577378291183976</v>
      </c>
      <c r="AY84" s="1">
        <v>103.95271192667617</v>
      </c>
      <c r="AZ84" s="1">
        <v>81.032071107979093</v>
      </c>
      <c r="BA84" s="1">
        <v>58.133775462250924</v>
      </c>
      <c r="BB84" s="1">
        <v>59.264816744424429</v>
      </c>
      <c r="BC84" s="1">
        <v>95.272602897628929</v>
      </c>
      <c r="BD84" s="1">
        <v>75.88647716120532</v>
      </c>
      <c r="BE84" s="1">
        <v>79.31682788112731</v>
      </c>
      <c r="BF84" s="1">
        <v>18.657501168296829</v>
      </c>
      <c r="BG84" s="1">
        <v>94.140174114633638</v>
      </c>
      <c r="BH84" s="1">
        <v>87.80817458639568</v>
      </c>
      <c r="BI84" s="1">
        <v>103.88138571228612</v>
      </c>
      <c r="BJ84" s="1">
        <v>103.78086165440942</v>
      </c>
      <c r="BK84" s="1">
        <v>119.46741249548762</v>
      </c>
      <c r="BL84" s="1">
        <v>69.425732260718689</v>
      </c>
      <c r="BM84" s="1">
        <v>91.652654714151538</v>
      </c>
      <c r="BN84" s="1">
        <v>77.927096872765105</v>
      </c>
      <c r="BO84" s="1">
        <v>119.05520032724274</v>
      </c>
      <c r="BP84" s="1">
        <v>135.42181697787925</v>
      </c>
      <c r="BQ84" s="1">
        <v>117.94617996512937</v>
      </c>
      <c r="BR84" s="1">
        <v>78.869438042461596</v>
      </c>
      <c r="BS84" s="1">
        <v>106.30961773028281</v>
      </c>
      <c r="BT84" s="1">
        <v>84.335128052978291</v>
      </c>
      <c r="BU84" s="1">
        <v>91.005214025943943</v>
      </c>
      <c r="BV84" s="1">
        <v>104.62577048002277</v>
      </c>
      <c r="BW84" s="1">
        <v>91.355737077942138</v>
      </c>
      <c r="BX84" s="1">
        <v>149.07466675964275</v>
      </c>
      <c r="BY84" s="1">
        <v>108.21336312451361</v>
      </c>
      <c r="BZ84" s="1">
        <v>117.9686778385868</v>
      </c>
      <c r="CA84" s="1">
        <v>107.13958641451771</v>
      </c>
      <c r="CB84" s="1">
        <v>111.96774241732298</v>
      </c>
      <c r="CC84" s="1">
        <v>111.56408336218253</v>
      </c>
      <c r="CD84" s="1">
        <v>123.7032602308512</v>
      </c>
      <c r="CE84" s="1">
        <v>120.22336856767976</v>
      </c>
      <c r="CF84" s="1">
        <v>99.077375240182548</v>
      </c>
      <c r="CG84" s="1">
        <v>118.49177696152118</v>
      </c>
      <c r="CH84" s="1">
        <v>96.82093128314267</v>
      </c>
      <c r="CI84" s="1">
        <v>100.24200309128274</v>
      </c>
      <c r="CJ84" s="1">
        <v>89.085135333933678</v>
      </c>
      <c r="CK84" s="1">
        <v>78.213138840127314</v>
      </c>
      <c r="CL84" s="1">
        <v>69.988222456723122</v>
      </c>
      <c r="CM84" s="1">
        <v>84.252363440129557</v>
      </c>
      <c r="CN84" s="1">
        <v>85.025322053022037</v>
      </c>
      <c r="CO84" s="1">
        <v>86.80948316231499</v>
      </c>
      <c r="CP84" s="1">
        <v>71.261327045374657</v>
      </c>
      <c r="CQ84" s="1">
        <v>53.688039948934197</v>
      </c>
      <c r="CR84" s="1">
        <v>53.977321617624611</v>
      </c>
      <c r="CS84" s="1">
        <v>60.809207907814802</v>
      </c>
      <c r="CT84" s="1">
        <v>57.632415423268363</v>
      </c>
      <c r="CU84" s="1">
        <v>51.758983033162721</v>
      </c>
    </row>
    <row r="85" spans="1:99" x14ac:dyDescent="0.45">
      <c r="A85" s="1">
        <v>108.77659797109017</v>
      </c>
      <c r="B85" s="1">
        <v>155.40822157073288</v>
      </c>
      <c r="C85" s="1">
        <v>164.30278996673749</v>
      </c>
      <c r="D85" s="1">
        <v>173.65302984698792</v>
      </c>
      <c r="E85" s="1">
        <v>179.45672523899702</v>
      </c>
      <c r="F85" s="1">
        <v>175.2950824052063</v>
      </c>
      <c r="G85" s="1">
        <v>178.61319071787227</v>
      </c>
      <c r="H85" s="1">
        <v>145.15695825942223</v>
      </c>
      <c r="I85" s="1">
        <v>174.27748628236844</v>
      </c>
      <c r="J85" s="1">
        <v>189.27543328230644</v>
      </c>
      <c r="K85" s="1">
        <v>172.04360995087256</v>
      </c>
      <c r="L85" s="1">
        <v>193.16861167278773</v>
      </c>
      <c r="M85" s="1">
        <v>188.3147680527731</v>
      </c>
      <c r="N85" s="1">
        <v>210.24855267862827</v>
      </c>
      <c r="O85" s="1">
        <v>227.99235061890147</v>
      </c>
      <c r="P85" s="1">
        <v>177.02928877175307</v>
      </c>
      <c r="Q85" s="1">
        <v>222.58902462312511</v>
      </c>
      <c r="R85" s="1">
        <v>214.97026512274817</v>
      </c>
      <c r="S85" s="1">
        <v>211.6118796970857</v>
      </c>
      <c r="T85" s="1">
        <v>221.50202518106542</v>
      </c>
      <c r="U85" s="1">
        <v>252.31000116973559</v>
      </c>
      <c r="V85" s="1">
        <v>223.1965916292813</v>
      </c>
      <c r="W85" s="1">
        <v>199.02330337577345</v>
      </c>
      <c r="X85" s="1">
        <v>218.11537508162371</v>
      </c>
      <c r="Y85" s="1">
        <v>229.71937629162696</v>
      </c>
      <c r="Z85" s="1">
        <v>244.17625640994973</v>
      </c>
      <c r="AA85" s="1">
        <v>258.17009960147294</v>
      </c>
      <c r="AB85" s="1">
        <v>233.01250581902181</v>
      </c>
      <c r="AC85" s="1">
        <v>229.8565164209156</v>
      </c>
      <c r="AD85" s="1">
        <v>263.72930829886332</v>
      </c>
      <c r="AE85" s="1">
        <v>227.22899140030819</v>
      </c>
      <c r="AF85" s="1">
        <v>225.47153308376437</v>
      </c>
      <c r="AG85" s="1">
        <v>200.4831936650929</v>
      </c>
      <c r="AH85" s="1">
        <v>200.20842514194536</v>
      </c>
      <c r="AI85" s="1">
        <v>208.84415488163359</v>
      </c>
      <c r="AJ85" s="1">
        <v>175.08466300328857</v>
      </c>
      <c r="AK85" s="1">
        <v>187.54938602387685</v>
      </c>
      <c r="AL85" s="1">
        <v>119.85150892008096</v>
      </c>
      <c r="AM85" s="1">
        <v>103.36181566754628</v>
      </c>
      <c r="AN85" s="1">
        <v>155.21900491583315</v>
      </c>
      <c r="AO85" s="1">
        <v>112.60689768959612</v>
      </c>
      <c r="AP85" s="1">
        <v>123.90449121016556</v>
      </c>
      <c r="AQ85" s="1">
        <v>121.28081952065824</v>
      </c>
      <c r="AR85" s="1">
        <v>132.60282815429187</v>
      </c>
      <c r="AS85" s="1">
        <v>101.69532537397592</v>
      </c>
      <c r="AT85" s="1">
        <v>106.80405440406564</v>
      </c>
      <c r="AU85" s="1">
        <v>87.477133101702847</v>
      </c>
      <c r="AV85" s="1">
        <v>100.1315666973274</v>
      </c>
      <c r="AW85" s="1">
        <v>96.389838923603136</v>
      </c>
      <c r="AX85" s="1">
        <v>74.971578721868966</v>
      </c>
      <c r="AY85" s="1">
        <v>72.597932419157587</v>
      </c>
      <c r="AZ85" s="1">
        <v>63.996121042078208</v>
      </c>
      <c r="BA85" s="1">
        <v>42.065773120027089</v>
      </c>
      <c r="BB85" s="1">
        <v>63.294564051230232</v>
      </c>
      <c r="BC85" s="1">
        <v>84.801771350816125</v>
      </c>
      <c r="BD85" s="1">
        <v>78.793971947885836</v>
      </c>
      <c r="BE85" s="1">
        <v>81.70918659309649</v>
      </c>
      <c r="BF85" s="1">
        <v>90.105911774560809</v>
      </c>
      <c r="BG85" s="1">
        <v>44.193609323772961</v>
      </c>
      <c r="BH85" s="1">
        <v>103.97434261212928</v>
      </c>
      <c r="BI85" s="1">
        <v>95.480467865282364</v>
      </c>
      <c r="BJ85" s="1">
        <v>103.2218345548964</v>
      </c>
      <c r="BK85" s="1">
        <v>132.08105620606025</v>
      </c>
      <c r="BL85" s="1">
        <v>84.954354967579192</v>
      </c>
      <c r="BM85" s="1">
        <v>89.529557881443509</v>
      </c>
      <c r="BN85" s="1">
        <v>82.423023720339799</v>
      </c>
      <c r="BO85" s="1">
        <v>83.884891575380209</v>
      </c>
      <c r="BP85" s="1">
        <v>107.4031022305555</v>
      </c>
      <c r="BQ85" s="1">
        <v>94.035693040130553</v>
      </c>
      <c r="BR85" s="1">
        <v>114.04407707882962</v>
      </c>
      <c r="BS85" s="1">
        <v>139.91124180052429</v>
      </c>
      <c r="BT85" s="1">
        <v>137.51285990223309</v>
      </c>
      <c r="BU85" s="1">
        <v>107.08418629657697</v>
      </c>
      <c r="BV85" s="1">
        <v>145.08346407498661</v>
      </c>
      <c r="BW85" s="1">
        <v>90.624967162073716</v>
      </c>
      <c r="BX85" s="1">
        <v>117.02275292015111</v>
      </c>
      <c r="BY85" s="1">
        <v>130.11220007329473</v>
      </c>
      <c r="BZ85" s="1">
        <v>87.038509402771723</v>
      </c>
      <c r="CA85" s="1">
        <v>112.28824945278595</v>
      </c>
      <c r="CB85" s="1">
        <v>122.3198502690486</v>
      </c>
      <c r="CC85" s="1">
        <v>138.49229221156241</v>
      </c>
      <c r="CD85" s="1">
        <v>100.90266462637292</v>
      </c>
      <c r="CE85" s="1">
        <v>108.44550935662927</v>
      </c>
      <c r="CF85" s="1">
        <v>85.213103134717031</v>
      </c>
      <c r="CG85" s="1">
        <v>88.868732334703154</v>
      </c>
      <c r="CH85" s="1">
        <v>87.060845149779595</v>
      </c>
      <c r="CI85" s="1">
        <v>102.59315057793476</v>
      </c>
      <c r="CJ85" s="1">
        <v>82.886844886748193</v>
      </c>
      <c r="CK85" s="1">
        <v>77.571250983009421</v>
      </c>
      <c r="CL85" s="1">
        <v>82.754531789878257</v>
      </c>
      <c r="CM85" s="1">
        <v>86.012222547850499</v>
      </c>
      <c r="CN85" s="1">
        <v>61.449255818185826</v>
      </c>
      <c r="CO85" s="1">
        <v>50.37979778515647</v>
      </c>
      <c r="CP85" s="1">
        <v>66.779948219369942</v>
      </c>
      <c r="CQ85" s="1">
        <v>69.732921361954752</v>
      </c>
      <c r="CR85" s="1">
        <v>67.326723460357044</v>
      </c>
      <c r="CS85" s="1">
        <v>65.745998061650127</v>
      </c>
      <c r="CT85" s="1">
        <v>63.512577003864862</v>
      </c>
      <c r="CU85" s="1">
        <v>51.036342062352759</v>
      </c>
    </row>
    <row r="86" spans="1:99" x14ac:dyDescent="0.45">
      <c r="A86" s="1">
        <v>132.7418421637849</v>
      </c>
      <c r="B86" s="1">
        <v>135.00522173975412</v>
      </c>
      <c r="C86" s="1">
        <v>159.88266289260031</v>
      </c>
      <c r="D86" s="1">
        <v>171.87544711286318</v>
      </c>
      <c r="E86" s="1">
        <v>162.09633562849356</v>
      </c>
      <c r="F86" s="1">
        <v>145.5428814344244</v>
      </c>
      <c r="G86" s="1">
        <v>191.8057729189006</v>
      </c>
      <c r="H86" s="1">
        <v>179.10744452809902</v>
      </c>
      <c r="I86" s="1">
        <v>162.2138980457126</v>
      </c>
      <c r="J86" s="1">
        <v>184.57276881149542</v>
      </c>
      <c r="K86" s="1">
        <v>173.79262072502752</v>
      </c>
      <c r="L86" s="1">
        <v>204.31127828376742</v>
      </c>
      <c r="M86" s="1">
        <v>245.87687432238533</v>
      </c>
      <c r="N86" s="1">
        <v>229.24271885737997</v>
      </c>
      <c r="O86" s="1">
        <v>218.97652106024907</v>
      </c>
      <c r="P86" s="1">
        <v>234.89198691549893</v>
      </c>
      <c r="Q86" s="1">
        <v>240.17649495661803</v>
      </c>
      <c r="R86" s="1">
        <v>251.78096746445712</v>
      </c>
      <c r="S86" s="1">
        <v>225.11550715823736</v>
      </c>
      <c r="T86" s="1">
        <v>227.09428316785164</v>
      </c>
      <c r="U86" s="1">
        <v>243.46554681514843</v>
      </c>
      <c r="V86" s="1">
        <v>268.87020434881236</v>
      </c>
      <c r="W86" s="1">
        <v>233.76588860503074</v>
      </c>
      <c r="X86" s="1">
        <v>183.4804550150487</v>
      </c>
      <c r="Y86" s="1">
        <v>230.27750415486904</v>
      </c>
      <c r="Z86" s="1">
        <v>212.24765105089884</v>
      </c>
      <c r="AA86" s="1">
        <v>252.98223212407578</v>
      </c>
      <c r="AB86" s="1">
        <v>289.87238396966131</v>
      </c>
      <c r="AC86" s="1">
        <v>241.25499595611149</v>
      </c>
      <c r="AD86" s="1">
        <v>252.80695645914724</v>
      </c>
      <c r="AE86" s="1">
        <v>226.67216243389541</v>
      </c>
      <c r="AF86" s="1">
        <v>247.21218928269161</v>
      </c>
      <c r="AG86" s="1">
        <v>211.85231511553218</v>
      </c>
      <c r="AH86" s="1">
        <v>214.56095049358231</v>
      </c>
      <c r="AI86" s="1">
        <v>172.80883550888717</v>
      </c>
      <c r="AJ86" s="1">
        <v>184.81741763258793</v>
      </c>
      <c r="AK86" s="1">
        <v>182.06779065401255</v>
      </c>
      <c r="AL86" s="1">
        <v>174.35995209239707</v>
      </c>
      <c r="AM86" s="1">
        <v>199.50769575008437</v>
      </c>
      <c r="AN86" s="1">
        <v>135.98125504909936</v>
      </c>
      <c r="AO86" s="1">
        <v>137.22181275185559</v>
      </c>
      <c r="AP86" s="1">
        <v>165.88642421568511</v>
      </c>
      <c r="AQ86" s="1">
        <v>189.56405607661387</v>
      </c>
      <c r="AR86" s="1">
        <v>113.58630360625426</v>
      </c>
      <c r="AS86" s="1">
        <v>132.46995609819228</v>
      </c>
      <c r="AT86" s="1">
        <v>84.991306603064814</v>
      </c>
      <c r="AU86" s="1">
        <v>149.9710431940556</v>
      </c>
      <c r="AV86" s="1">
        <v>82.156363405151453</v>
      </c>
      <c r="AW86" s="1">
        <v>52.661638097342802</v>
      </c>
      <c r="AX86" s="1">
        <v>68.83622161722289</v>
      </c>
      <c r="AY86" s="1">
        <v>79.652241124538705</v>
      </c>
      <c r="AZ86" s="1">
        <v>108.24288522091875</v>
      </c>
      <c r="BA86" s="1">
        <v>90.723468409637761</v>
      </c>
      <c r="BB86" s="1">
        <v>86.431622950683561</v>
      </c>
      <c r="BC86" s="1">
        <v>62.7876549515317</v>
      </c>
      <c r="BD86" s="1">
        <v>74.739332574607232</v>
      </c>
      <c r="BE86" s="1">
        <v>75.942026209276975</v>
      </c>
      <c r="BF86" s="1">
        <v>98.856800312512661</v>
      </c>
      <c r="BG86" s="1">
        <v>101.51066711173108</v>
      </c>
      <c r="BH86" s="1">
        <v>103.46463211809493</v>
      </c>
      <c r="BI86" s="1">
        <v>103.31284593727065</v>
      </c>
      <c r="BJ86" s="1">
        <v>82.938519866587342</v>
      </c>
      <c r="BK86" s="1">
        <v>119.80153626801459</v>
      </c>
      <c r="BL86" s="1">
        <v>140.21075534522404</v>
      </c>
      <c r="BM86" s="1">
        <v>147.66125963321733</v>
      </c>
      <c r="BN86" s="1">
        <v>86.491590887236981</v>
      </c>
      <c r="BO86" s="1">
        <v>110.74631752149759</v>
      </c>
      <c r="BP86" s="1">
        <v>152.82520780288098</v>
      </c>
      <c r="BQ86" s="1">
        <v>143.38503486970635</v>
      </c>
      <c r="BR86" s="1">
        <v>99.466650285384574</v>
      </c>
      <c r="BS86" s="1">
        <v>134.83314335934443</v>
      </c>
      <c r="BT86" s="1">
        <v>150.459315292154</v>
      </c>
      <c r="BU86" s="1">
        <v>140.52210223596032</v>
      </c>
      <c r="BV86" s="1">
        <v>135.24435449098948</v>
      </c>
      <c r="BW86" s="1">
        <v>127.44533487977849</v>
      </c>
      <c r="BX86" s="1">
        <v>116.21304061687584</v>
      </c>
      <c r="BY86" s="1">
        <v>136.02558532348809</v>
      </c>
      <c r="BZ86" s="1">
        <v>103.49663889668429</v>
      </c>
      <c r="CA86" s="1">
        <v>119.93493994807068</v>
      </c>
      <c r="CB86" s="1">
        <v>131.61551008958324</v>
      </c>
      <c r="CC86" s="1">
        <v>130.25977850704737</v>
      </c>
      <c r="CD86" s="1">
        <v>121.85824985804437</v>
      </c>
      <c r="CE86" s="1">
        <v>111.71126025018101</v>
      </c>
      <c r="CF86" s="1">
        <v>112.12911856650155</v>
      </c>
      <c r="CG86" s="1">
        <v>103.32540131160607</v>
      </c>
      <c r="CH86" s="1">
        <v>115.45482231507938</v>
      </c>
      <c r="CI86" s="1">
        <v>80.498527082422186</v>
      </c>
      <c r="CJ86" s="1">
        <v>81.748187431562755</v>
      </c>
      <c r="CK86" s="1">
        <v>80.748893688853258</v>
      </c>
      <c r="CL86" s="1">
        <v>97.450543716842532</v>
      </c>
      <c r="CM86" s="1">
        <v>69.282368172205878</v>
      </c>
      <c r="CN86" s="1">
        <v>77.112569790795931</v>
      </c>
      <c r="CO86" s="1">
        <v>68.806050072402286</v>
      </c>
      <c r="CP86" s="1">
        <v>65.846631460628288</v>
      </c>
      <c r="CQ86" s="1">
        <v>62.930855028395953</v>
      </c>
      <c r="CR86" s="1">
        <v>66.492883535701068</v>
      </c>
      <c r="CS86" s="1">
        <v>52.797725347274131</v>
      </c>
      <c r="CT86" s="1">
        <v>79.2255148681474</v>
      </c>
      <c r="CU86" s="1">
        <v>53.928946665217353</v>
      </c>
    </row>
    <row r="87" spans="1:99" x14ac:dyDescent="0.45">
      <c r="A87" s="1">
        <v>143.12581540474073</v>
      </c>
      <c r="B87" s="1">
        <v>107.14557378221394</v>
      </c>
      <c r="C87" s="1">
        <v>144.70540968864873</v>
      </c>
      <c r="D87" s="1">
        <v>144.4933577110383</v>
      </c>
      <c r="E87" s="1">
        <v>162.99398645226029</v>
      </c>
      <c r="F87" s="1">
        <v>158.99860995398032</v>
      </c>
      <c r="G87" s="1">
        <v>174.68925354546971</v>
      </c>
      <c r="H87" s="1">
        <v>173.83444746530344</v>
      </c>
      <c r="I87" s="1">
        <v>182.49003204019391</v>
      </c>
      <c r="J87" s="1">
        <v>183.96779582862575</v>
      </c>
      <c r="K87" s="1">
        <v>176.77810210708736</v>
      </c>
      <c r="L87" s="1">
        <v>253.15016685392928</v>
      </c>
      <c r="M87" s="1">
        <v>214.8769123327414</v>
      </c>
      <c r="N87" s="1">
        <v>202.66790043603072</v>
      </c>
      <c r="O87" s="1">
        <v>209.01896490430551</v>
      </c>
      <c r="P87" s="1">
        <v>228.88498683368866</v>
      </c>
      <c r="Q87" s="1">
        <v>234.02807536116839</v>
      </c>
      <c r="R87" s="1">
        <v>253.66031848273511</v>
      </c>
      <c r="S87" s="1">
        <v>234.39735418182033</v>
      </c>
      <c r="T87" s="1">
        <v>256.21060532890908</v>
      </c>
      <c r="U87" s="1">
        <v>224.98093654474036</v>
      </c>
      <c r="V87" s="1">
        <v>226.28472545026065</v>
      </c>
      <c r="W87" s="1">
        <v>270.82874848493765</v>
      </c>
      <c r="X87" s="1">
        <v>260.07587157640955</v>
      </c>
      <c r="Y87" s="1">
        <v>253.69202928628269</v>
      </c>
      <c r="Z87" s="1">
        <v>232.54859604862091</v>
      </c>
      <c r="AA87" s="1">
        <v>232.88549105241287</v>
      </c>
      <c r="AB87" s="1">
        <v>246.10439240975472</v>
      </c>
      <c r="AC87" s="1">
        <v>278.07664371874608</v>
      </c>
      <c r="AD87" s="1">
        <v>238.74308029449054</v>
      </c>
      <c r="AE87" s="1">
        <v>252.12602346156686</v>
      </c>
      <c r="AF87" s="1">
        <v>235.40107152600345</v>
      </c>
      <c r="AG87" s="1">
        <v>206.98613668856302</v>
      </c>
      <c r="AH87" s="1">
        <v>248.66726290813273</v>
      </c>
      <c r="AI87" s="1">
        <v>196.39019253321587</v>
      </c>
      <c r="AJ87" s="1">
        <v>227.91537448605393</v>
      </c>
      <c r="AK87" s="1">
        <v>181.02368497053652</v>
      </c>
      <c r="AL87" s="1">
        <v>169.81783240137804</v>
      </c>
      <c r="AM87" s="1">
        <v>181.01926231164057</v>
      </c>
      <c r="AN87" s="1">
        <v>209.52548753977237</v>
      </c>
      <c r="AO87" s="1">
        <v>185.57587346849809</v>
      </c>
      <c r="AP87" s="1">
        <v>132.42374817323355</v>
      </c>
      <c r="AQ87" s="1">
        <v>164.70594190540658</v>
      </c>
      <c r="AR87" s="1">
        <v>110.39444467249753</v>
      </c>
      <c r="AS87" s="1">
        <v>112.40262778183225</v>
      </c>
      <c r="AT87" s="1">
        <v>86.348112744667262</v>
      </c>
      <c r="AU87" s="1">
        <v>108.72901008607329</v>
      </c>
      <c r="AV87" s="1">
        <v>93.002608185229803</v>
      </c>
      <c r="AW87" s="1">
        <v>80.522330450890067</v>
      </c>
      <c r="AX87" s="1">
        <v>70.325251309097638</v>
      </c>
      <c r="AY87" s="1">
        <v>91.832890317516615</v>
      </c>
      <c r="AZ87" s="1">
        <v>73.518854044833759</v>
      </c>
      <c r="BA87" s="1">
        <v>55.043828087212106</v>
      </c>
      <c r="BB87" s="1">
        <v>50.877917180219406</v>
      </c>
      <c r="BC87" s="1">
        <v>116.99966121142239</v>
      </c>
      <c r="BD87" s="1">
        <v>118.69301548161053</v>
      </c>
      <c r="BE87" s="1">
        <v>143.61731683561163</v>
      </c>
      <c r="BF87" s="1">
        <v>105.42062559034417</v>
      </c>
      <c r="BG87" s="1">
        <v>174.39946947327957</v>
      </c>
      <c r="BH87" s="1">
        <v>97.435761931533406</v>
      </c>
      <c r="BI87" s="1">
        <v>113.99228898749506</v>
      </c>
      <c r="BJ87" s="1">
        <v>138.22463651534378</v>
      </c>
      <c r="BK87" s="1">
        <v>96.230182068933374</v>
      </c>
      <c r="BL87" s="1">
        <v>117.92785402010324</v>
      </c>
      <c r="BM87" s="1">
        <v>155.6744313251919</v>
      </c>
      <c r="BN87" s="1">
        <v>119.68161547642214</v>
      </c>
      <c r="BO87" s="1">
        <v>87.442234439603965</v>
      </c>
      <c r="BP87" s="1">
        <v>154.23272936192936</v>
      </c>
      <c r="BQ87" s="1">
        <v>123.27383438046348</v>
      </c>
      <c r="BR87" s="1">
        <v>104.22736168277171</v>
      </c>
      <c r="BS87" s="1">
        <v>128.40896740048063</v>
      </c>
      <c r="BT87" s="1">
        <v>95.645961272347549</v>
      </c>
      <c r="BU87" s="1">
        <v>123.64181430428289</v>
      </c>
      <c r="BV87" s="1">
        <v>91.995054476669694</v>
      </c>
      <c r="BW87" s="1">
        <v>98.411582214263035</v>
      </c>
      <c r="BX87" s="1">
        <v>145.66864066359187</v>
      </c>
      <c r="BY87" s="1">
        <v>131.24631610254195</v>
      </c>
      <c r="BZ87" s="1">
        <v>100.25694323265958</v>
      </c>
      <c r="CA87" s="1">
        <v>154.22077913402367</v>
      </c>
      <c r="CB87" s="1">
        <v>119.32749170896811</v>
      </c>
      <c r="CC87" s="1">
        <v>111.87256287689605</v>
      </c>
      <c r="CD87" s="1">
        <v>89.314169115150833</v>
      </c>
      <c r="CE87" s="1">
        <v>115.09317851935985</v>
      </c>
      <c r="CF87" s="1">
        <v>91.855857603618972</v>
      </c>
      <c r="CG87" s="1">
        <v>72.583667176279249</v>
      </c>
      <c r="CH87" s="1">
        <v>99.979894570584293</v>
      </c>
      <c r="CI87" s="1">
        <v>80.618120793314631</v>
      </c>
      <c r="CJ87" s="1">
        <v>91.196986057705033</v>
      </c>
      <c r="CK87" s="1">
        <v>88.781147287594251</v>
      </c>
      <c r="CL87" s="1">
        <v>64.48605870672651</v>
      </c>
      <c r="CM87" s="1">
        <v>87.934736907073074</v>
      </c>
      <c r="CN87" s="1">
        <v>69.490126626545035</v>
      </c>
      <c r="CO87" s="1">
        <v>91.313989515694431</v>
      </c>
      <c r="CP87" s="1">
        <v>58.996692578150636</v>
      </c>
      <c r="CQ87" s="1">
        <v>63.311044393933521</v>
      </c>
      <c r="CR87" s="1">
        <v>45.894456286953449</v>
      </c>
      <c r="CS87" s="1">
        <v>57.750034396227015</v>
      </c>
      <c r="CT87" s="1">
        <v>59.179866252209955</v>
      </c>
      <c r="CU87" s="1">
        <v>39.086653316142879</v>
      </c>
    </row>
    <row r="88" spans="1:99" x14ac:dyDescent="0.45">
      <c r="A88" s="1">
        <v>165.16584187382736</v>
      </c>
      <c r="B88" s="1">
        <v>117.01390760238993</v>
      </c>
      <c r="C88" s="1">
        <v>159.49275065271974</v>
      </c>
      <c r="D88" s="1">
        <v>136.66473494019334</v>
      </c>
      <c r="E88" s="1">
        <v>219.80535297412038</v>
      </c>
      <c r="F88" s="1">
        <v>144.47861362955234</v>
      </c>
      <c r="G88" s="1">
        <v>154.57699923425875</v>
      </c>
      <c r="H88" s="1">
        <v>174.0467539437555</v>
      </c>
      <c r="I88" s="1">
        <v>206.13437519242871</v>
      </c>
      <c r="J88" s="1">
        <v>199.3852092130918</v>
      </c>
      <c r="K88" s="1">
        <v>224.66989882537746</v>
      </c>
      <c r="L88" s="1">
        <v>214.91293833926386</v>
      </c>
      <c r="M88" s="1">
        <v>244.46635342389345</v>
      </c>
      <c r="N88" s="1">
        <v>273.58979218228421</v>
      </c>
      <c r="O88" s="1">
        <v>189.44154691731092</v>
      </c>
      <c r="P88" s="1">
        <v>236.76096938140432</v>
      </c>
      <c r="Q88" s="1">
        <v>225.25376332081376</v>
      </c>
      <c r="R88" s="1">
        <v>249.12021029088646</v>
      </c>
      <c r="S88" s="1">
        <v>200.6917750054466</v>
      </c>
      <c r="T88" s="1">
        <v>249.74252514890719</v>
      </c>
      <c r="U88" s="1">
        <v>211.56983993018125</v>
      </c>
      <c r="V88" s="1">
        <v>206.28946988406824</v>
      </c>
      <c r="W88" s="1">
        <v>242.39115930315972</v>
      </c>
      <c r="X88" s="1">
        <v>234.50797532451622</v>
      </c>
      <c r="Y88" s="1">
        <v>221.05268982492595</v>
      </c>
      <c r="Z88" s="1">
        <v>246.46866227700957</v>
      </c>
      <c r="AA88" s="1">
        <v>260.25122264898772</v>
      </c>
      <c r="AB88" s="1">
        <v>267.10480183594495</v>
      </c>
      <c r="AC88" s="1">
        <v>268.53757553301853</v>
      </c>
      <c r="AD88" s="1">
        <v>215.28710169067361</v>
      </c>
      <c r="AE88" s="1">
        <v>262.60920489684861</v>
      </c>
      <c r="AF88" s="1">
        <v>233.38563797076736</v>
      </c>
      <c r="AG88" s="1">
        <v>263.06557201668812</v>
      </c>
      <c r="AH88" s="1">
        <v>266.26130124826</v>
      </c>
      <c r="AI88" s="1">
        <v>195.10408106692032</v>
      </c>
      <c r="AJ88" s="1">
        <v>196.47610258782191</v>
      </c>
      <c r="AK88" s="1">
        <v>214.55336071324805</v>
      </c>
      <c r="AL88" s="1">
        <v>182.6434451411543</v>
      </c>
      <c r="AM88" s="1">
        <v>205.64373152362208</v>
      </c>
      <c r="AN88" s="1">
        <v>182.65534069850887</v>
      </c>
      <c r="AO88" s="1">
        <v>180.03891945489966</v>
      </c>
      <c r="AP88" s="1">
        <v>140.03490281173598</v>
      </c>
      <c r="AQ88" s="1">
        <v>153.24509458508368</v>
      </c>
      <c r="AR88" s="1">
        <v>113.0092408811777</v>
      </c>
      <c r="AS88" s="1">
        <v>103.38319750774018</v>
      </c>
      <c r="AT88" s="1">
        <v>129.53969197051225</v>
      </c>
      <c r="AU88" s="1">
        <v>101.35078591928404</v>
      </c>
      <c r="AV88" s="1">
        <v>90.161764338425002</v>
      </c>
      <c r="AW88" s="1">
        <v>81.697407917598156</v>
      </c>
      <c r="AX88" s="1">
        <v>79.200734027965353</v>
      </c>
      <c r="AY88" s="1">
        <v>53.587934403534746</v>
      </c>
      <c r="AZ88" s="1">
        <v>107.34924608432145</v>
      </c>
      <c r="BA88" s="1">
        <v>110.36844788391156</v>
      </c>
      <c r="BB88" s="1">
        <v>94.366557316819026</v>
      </c>
      <c r="BC88" s="1">
        <v>97.671789772627463</v>
      </c>
      <c r="BD88" s="1">
        <v>104.08457540541228</v>
      </c>
      <c r="BE88" s="1">
        <v>76.522989395226531</v>
      </c>
      <c r="BF88" s="1">
        <v>119.79420098850581</v>
      </c>
      <c r="BG88" s="1">
        <v>103.41090605006967</v>
      </c>
      <c r="BH88" s="1">
        <v>80.219027671600799</v>
      </c>
      <c r="BI88" s="1">
        <v>129.95089179100856</v>
      </c>
      <c r="BJ88" s="1">
        <v>120.77546758901573</v>
      </c>
      <c r="BK88" s="1">
        <v>89.14232449845683</v>
      </c>
      <c r="BL88" s="1">
        <v>119.68190768108535</v>
      </c>
      <c r="BM88" s="1">
        <v>96.636014749696997</v>
      </c>
      <c r="BN88" s="1">
        <v>93.894190578068248</v>
      </c>
      <c r="BO88" s="1">
        <v>108.65879613457622</v>
      </c>
      <c r="BP88" s="1">
        <v>158.55096372928691</v>
      </c>
      <c r="BQ88" s="1">
        <v>132.77579823021856</v>
      </c>
      <c r="BR88" s="1">
        <v>164.12067294242863</v>
      </c>
      <c r="BS88" s="1">
        <v>99.623833769017239</v>
      </c>
      <c r="BT88" s="1">
        <v>114.36750804606224</v>
      </c>
      <c r="BU88" s="1">
        <v>137.15919235107626</v>
      </c>
      <c r="BV88" s="1">
        <v>122.82481196608569</v>
      </c>
      <c r="BW88" s="1">
        <v>127.3455856355431</v>
      </c>
      <c r="BX88" s="1">
        <v>106.48690866475388</v>
      </c>
      <c r="BY88" s="1">
        <v>124.42027013512335</v>
      </c>
      <c r="BZ88" s="1">
        <v>107.82886703935381</v>
      </c>
      <c r="CA88" s="1">
        <v>122.72017253550842</v>
      </c>
      <c r="CB88" s="1">
        <v>138.22328860353122</v>
      </c>
      <c r="CC88" s="1">
        <v>101.91790991560589</v>
      </c>
      <c r="CD88" s="1">
        <v>96.741872013874755</v>
      </c>
      <c r="CE88" s="1">
        <v>72.711172092633205</v>
      </c>
      <c r="CF88" s="1">
        <v>112.38443945577698</v>
      </c>
      <c r="CG88" s="1">
        <v>110.39619790044769</v>
      </c>
      <c r="CH88" s="1">
        <v>96.133551873771168</v>
      </c>
      <c r="CI88" s="1">
        <v>108.41411243744369</v>
      </c>
      <c r="CJ88" s="1">
        <v>89.742483645237769</v>
      </c>
      <c r="CK88" s="1">
        <v>85.925200230357916</v>
      </c>
      <c r="CL88" s="1">
        <v>72.439425531202389</v>
      </c>
      <c r="CM88" s="1">
        <v>67.903793726192418</v>
      </c>
      <c r="CN88" s="1">
        <v>61.480177669160184</v>
      </c>
      <c r="CO88" s="1">
        <v>67.67471564297901</v>
      </c>
      <c r="CP88" s="1">
        <v>66.286500328447602</v>
      </c>
      <c r="CQ88" s="1">
        <v>49.358806432709066</v>
      </c>
      <c r="CR88" s="1">
        <v>69.857887868165562</v>
      </c>
      <c r="CS88" s="1">
        <v>67.367869646566561</v>
      </c>
      <c r="CT88" s="1">
        <v>58.973704554939303</v>
      </c>
      <c r="CU88" s="1">
        <v>43.411473599441202</v>
      </c>
    </row>
    <row r="89" spans="1:99" x14ac:dyDescent="0.45">
      <c r="A89" s="1">
        <v>92.032477409978227</v>
      </c>
      <c r="B89" s="1">
        <v>119.29227256433417</v>
      </c>
      <c r="C89" s="1">
        <v>162.20343900415659</v>
      </c>
      <c r="D89" s="1">
        <v>182.6168318949866</v>
      </c>
      <c r="E89" s="1">
        <v>191.39245979889853</v>
      </c>
      <c r="F89" s="1">
        <v>174.2337498432575</v>
      </c>
      <c r="G89" s="1">
        <v>167.35015463976501</v>
      </c>
      <c r="H89" s="1">
        <v>181.72829785653934</v>
      </c>
      <c r="I89" s="1">
        <v>186.42402105284015</v>
      </c>
      <c r="J89" s="1">
        <v>207.91187874850584</v>
      </c>
      <c r="K89" s="1">
        <v>206.74935665613481</v>
      </c>
      <c r="L89" s="1">
        <v>203.45674932673703</v>
      </c>
      <c r="M89" s="1">
        <v>214.07698417251555</v>
      </c>
      <c r="N89" s="1">
        <v>206.2224343651647</v>
      </c>
      <c r="O89" s="1">
        <v>244.91797363194121</v>
      </c>
      <c r="P89" s="1">
        <v>246.45546970800692</v>
      </c>
      <c r="Q89" s="1">
        <v>269.96922188565884</v>
      </c>
      <c r="R89" s="1">
        <v>230.62753140153816</v>
      </c>
      <c r="S89" s="1">
        <v>237.74243581219343</v>
      </c>
      <c r="T89" s="1">
        <v>200.69700264104176</v>
      </c>
      <c r="U89" s="1">
        <v>215.89583563027554</v>
      </c>
      <c r="V89" s="1">
        <v>223.88114984981561</v>
      </c>
      <c r="W89" s="1">
        <v>269.79633098777981</v>
      </c>
      <c r="X89" s="1">
        <v>244.18300162457228</v>
      </c>
      <c r="Y89" s="1">
        <v>255.75498851521277</v>
      </c>
      <c r="Z89" s="1">
        <v>270.02795313670583</v>
      </c>
      <c r="AA89" s="1">
        <v>258.1601985765576</v>
      </c>
      <c r="AB89" s="1">
        <v>251.60949800084279</v>
      </c>
      <c r="AC89" s="1">
        <v>242.07044112625752</v>
      </c>
      <c r="AD89" s="1">
        <v>284.32800418736747</v>
      </c>
      <c r="AE89" s="1">
        <v>233.0737406041622</v>
      </c>
      <c r="AF89" s="1">
        <v>234.01724493691128</v>
      </c>
      <c r="AG89" s="1">
        <v>221.53322509775819</v>
      </c>
      <c r="AH89" s="1">
        <v>233.29978258672054</v>
      </c>
      <c r="AI89" s="1">
        <v>236.97063470678728</v>
      </c>
      <c r="AJ89" s="1">
        <v>288.49476154526928</v>
      </c>
      <c r="AK89" s="1">
        <v>210.85876837863341</v>
      </c>
      <c r="AL89" s="1">
        <v>225.85106923050222</v>
      </c>
      <c r="AM89" s="1">
        <v>233.76675956343146</v>
      </c>
      <c r="AN89" s="1">
        <v>193.44502596798702</v>
      </c>
      <c r="AO89" s="1">
        <v>181.34692176306919</v>
      </c>
      <c r="AP89" s="1">
        <v>174.79308234376043</v>
      </c>
      <c r="AQ89" s="1">
        <v>135.6978316125072</v>
      </c>
      <c r="AR89" s="1">
        <v>138.63699384333449</v>
      </c>
      <c r="AS89" s="1">
        <v>85.123241719052501</v>
      </c>
      <c r="AT89" s="1">
        <v>89.648760415118886</v>
      </c>
      <c r="AU89" s="1">
        <v>84.797827530539109</v>
      </c>
      <c r="AV89" s="1">
        <v>80.567859706966885</v>
      </c>
      <c r="AW89" s="1">
        <v>88.992391460714217</v>
      </c>
      <c r="AX89" s="1">
        <v>75.286801566001188</v>
      </c>
      <c r="AY89" s="1">
        <v>70.46433318547659</v>
      </c>
      <c r="AZ89" s="1">
        <v>79.788727092437</v>
      </c>
      <c r="BA89" s="1">
        <v>92.943367932538322</v>
      </c>
      <c r="BB89" s="1">
        <v>94.254641047672422</v>
      </c>
      <c r="BC89" s="1">
        <v>69.289038921761346</v>
      </c>
      <c r="BD89" s="1">
        <v>76.176140581144466</v>
      </c>
      <c r="BE89" s="1">
        <v>78.503290524625399</v>
      </c>
      <c r="BF89" s="1">
        <v>124.81695398230093</v>
      </c>
      <c r="BG89" s="1">
        <v>112.47491167342459</v>
      </c>
      <c r="BH89" s="1">
        <v>44.911761654007329</v>
      </c>
      <c r="BI89" s="1">
        <v>110.18042266992981</v>
      </c>
      <c r="BJ89" s="1">
        <v>95.763010917512773</v>
      </c>
      <c r="BK89" s="1">
        <v>112.80880922298012</v>
      </c>
      <c r="BL89" s="1">
        <v>82.825031347867082</v>
      </c>
      <c r="BM89" s="1">
        <v>122.06407127827535</v>
      </c>
      <c r="BN89" s="1">
        <v>95.674738718167646</v>
      </c>
      <c r="BO89" s="1">
        <v>104.51352241719724</v>
      </c>
      <c r="BP89" s="1">
        <v>117.4809995757597</v>
      </c>
      <c r="BQ89" s="1">
        <v>115.79720322568512</v>
      </c>
      <c r="BR89" s="1">
        <v>145.69510497963833</v>
      </c>
      <c r="BS89" s="1">
        <v>145.54708352592004</v>
      </c>
      <c r="BT89" s="1">
        <v>125.26757503893168</v>
      </c>
      <c r="BU89" s="1">
        <v>135.06316498082015</v>
      </c>
      <c r="BV89" s="1">
        <v>130.86823909390174</v>
      </c>
      <c r="BW89" s="1">
        <v>154.73643175115609</v>
      </c>
      <c r="BX89" s="1">
        <v>105.66272186236165</v>
      </c>
      <c r="BY89" s="1">
        <v>129.0955144978717</v>
      </c>
      <c r="BZ89" s="1">
        <v>135.71649877717007</v>
      </c>
      <c r="CA89" s="1">
        <v>110.33721403376775</v>
      </c>
      <c r="CB89" s="1">
        <v>120.30789112145268</v>
      </c>
      <c r="CC89" s="1">
        <v>105.22522550784763</v>
      </c>
      <c r="CD89" s="1">
        <v>92.25822153230385</v>
      </c>
      <c r="CE89" s="1">
        <v>83.48573247196974</v>
      </c>
      <c r="CF89" s="1">
        <v>75.186062596316333</v>
      </c>
      <c r="CG89" s="1">
        <v>101.1625608750328</v>
      </c>
      <c r="CH89" s="1">
        <v>96.562533761599397</v>
      </c>
      <c r="CI89" s="1">
        <v>83.919325537817912</v>
      </c>
      <c r="CJ89" s="1">
        <v>82.273584602738595</v>
      </c>
      <c r="CK89" s="1">
        <v>86.459661401501052</v>
      </c>
      <c r="CL89" s="1">
        <v>81.965899696174247</v>
      </c>
      <c r="CM89" s="1">
        <v>86.067891305553431</v>
      </c>
      <c r="CN89" s="1">
        <v>69.278686393521241</v>
      </c>
      <c r="CO89" s="1">
        <v>61.398577161964369</v>
      </c>
      <c r="CP89" s="1">
        <v>70.067786957270684</v>
      </c>
      <c r="CQ89" s="1">
        <v>51.389118860602643</v>
      </c>
      <c r="CR89" s="1">
        <v>73.076605122947115</v>
      </c>
      <c r="CS89" s="1">
        <v>74.26603455133187</v>
      </c>
      <c r="CT89" s="1">
        <v>53.786080267222133</v>
      </c>
      <c r="CU89" s="1">
        <v>47.651575269059521</v>
      </c>
    </row>
    <row r="90" spans="1:99" x14ac:dyDescent="0.45">
      <c r="A90" s="1">
        <v>124.13102522765985</v>
      </c>
      <c r="B90" s="1">
        <v>154.5149934058621</v>
      </c>
      <c r="C90" s="1">
        <v>170.79329826813125</v>
      </c>
      <c r="D90" s="1">
        <v>139.15639045046476</v>
      </c>
      <c r="E90" s="1">
        <v>152.65807993492731</v>
      </c>
      <c r="F90" s="1">
        <v>143.82487263188037</v>
      </c>
      <c r="G90" s="1">
        <v>199.58161410257648</v>
      </c>
      <c r="H90" s="1">
        <v>178.58383074792476</v>
      </c>
      <c r="I90" s="1">
        <v>174.18085891498939</v>
      </c>
      <c r="J90" s="1">
        <v>213.38608982389107</v>
      </c>
      <c r="K90" s="1">
        <v>235.59761214926644</v>
      </c>
      <c r="L90" s="1">
        <v>237.43101539898393</v>
      </c>
      <c r="M90" s="1">
        <v>231.49119599581334</v>
      </c>
      <c r="N90" s="1">
        <v>232.40662605910458</v>
      </c>
      <c r="O90" s="1">
        <v>210.3608836898897</v>
      </c>
      <c r="P90" s="1">
        <v>247.22609068364707</v>
      </c>
      <c r="Q90" s="1">
        <v>217.47154453482491</v>
      </c>
      <c r="R90" s="1">
        <v>224.84838120078589</v>
      </c>
      <c r="S90" s="1">
        <v>232.2240679000291</v>
      </c>
      <c r="T90" s="1">
        <v>229.42646845738636</v>
      </c>
      <c r="U90" s="1">
        <v>221.70236257969131</v>
      </c>
      <c r="V90" s="1">
        <v>229.57618281292767</v>
      </c>
      <c r="W90" s="1">
        <v>253.13739845297661</v>
      </c>
      <c r="X90" s="1">
        <v>236.64692661641553</v>
      </c>
      <c r="Y90" s="1">
        <v>208.96413976972042</v>
      </c>
      <c r="Z90" s="1">
        <v>238.92758962662063</v>
      </c>
      <c r="AA90" s="1">
        <v>232.41190270967653</v>
      </c>
      <c r="AB90" s="1">
        <v>249.05237168048109</v>
      </c>
      <c r="AC90" s="1">
        <v>231.59159563105075</v>
      </c>
      <c r="AD90" s="1">
        <v>249.23730518066117</v>
      </c>
      <c r="AE90" s="1">
        <v>198.51153613799318</v>
      </c>
      <c r="AF90" s="1">
        <v>227.82433105543734</v>
      </c>
      <c r="AG90" s="1">
        <v>233.09069224470943</v>
      </c>
      <c r="AH90" s="1">
        <v>280.01728042233219</v>
      </c>
      <c r="AI90" s="1">
        <v>288.01956324912476</v>
      </c>
      <c r="AJ90" s="1">
        <v>283.77546968683276</v>
      </c>
      <c r="AK90" s="1">
        <v>242.42293797358676</v>
      </c>
      <c r="AL90" s="1">
        <v>208.32479974870674</v>
      </c>
      <c r="AM90" s="1">
        <v>211.62932337255916</v>
      </c>
      <c r="AN90" s="1">
        <v>193.29102657252224</v>
      </c>
      <c r="AO90" s="1">
        <v>191.44887414978842</v>
      </c>
      <c r="AP90" s="1">
        <v>187.53897976767945</v>
      </c>
      <c r="AQ90" s="1">
        <v>146.43370975072483</v>
      </c>
      <c r="AR90" s="1">
        <v>172.16430178572449</v>
      </c>
      <c r="AS90" s="1">
        <v>103.28944882753422</v>
      </c>
      <c r="AT90" s="1">
        <v>111.03289865359289</v>
      </c>
      <c r="AU90" s="1">
        <v>63.124101279788498</v>
      </c>
      <c r="AV90" s="1">
        <v>91.162088338204839</v>
      </c>
      <c r="AW90" s="1">
        <v>65.222718902941168</v>
      </c>
      <c r="AX90" s="1">
        <v>73.615635997903553</v>
      </c>
      <c r="AY90" s="1">
        <v>79.265771244044629</v>
      </c>
      <c r="AZ90" s="1">
        <v>85.148659753920384</v>
      </c>
      <c r="BA90" s="1">
        <v>63.079606993754474</v>
      </c>
      <c r="BB90" s="1">
        <v>75.824955826990646</v>
      </c>
      <c r="BC90" s="1">
        <v>84.267419520775249</v>
      </c>
      <c r="BD90" s="1">
        <v>85.968514386616235</v>
      </c>
      <c r="BE90" s="1">
        <v>136.61301471574311</v>
      </c>
      <c r="BF90" s="1">
        <v>82.045457598552787</v>
      </c>
      <c r="BG90" s="1">
        <v>151.16449185037507</v>
      </c>
      <c r="BH90" s="1">
        <v>55.127374111868754</v>
      </c>
      <c r="BI90" s="1">
        <v>79.147183282740627</v>
      </c>
      <c r="BJ90" s="1">
        <v>94.163682450650313</v>
      </c>
      <c r="BK90" s="1">
        <v>125.9267680099745</v>
      </c>
      <c r="BL90" s="1">
        <v>113.07174628527719</v>
      </c>
      <c r="BM90" s="1">
        <v>74.367742509370956</v>
      </c>
      <c r="BN90" s="1">
        <v>98.886049056170222</v>
      </c>
      <c r="BO90" s="1">
        <v>123.28914967492327</v>
      </c>
      <c r="BP90" s="1">
        <v>72.941286088484858</v>
      </c>
      <c r="BQ90" s="1">
        <v>101.89919562116685</v>
      </c>
      <c r="BR90" s="1">
        <v>91.985210007483445</v>
      </c>
      <c r="BS90" s="1">
        <v>160.37579878436293</v>
      </c>
      <c r="BT90" s="1">
        <v>126.46908854381601</v>
      </c>
      <c r="BU90" s="1">
        <v>140.23890125194157</v>
      </c>
      <c r="BV90" s="1">
        <v>149.18591190067431</v>
      </c>
      <c r="BW90" s="1">
        <v>118.84234148773086</v>
      </c>
      <c r="BX90" s="1">
        <v>121.60072329490019</v>
      </c>
      <c r="BY90" s="1">
        <v>130.61752749745696</v>
      </c>
      <c r="BZ90" s="1">
        <v>97.138127922612412</v>
      </c>
      <c r="CA90" s="1">
        <v>101.82679861809528</v>
      </c>
      <c r="CB90" s="1">
        <v>128.19516408011097</v>
      </c>
      <c r="CC90" s="1">
        <v>113.18668828653851</v>
      </c>
      <c r="CD90" s="1">
        <v>106.07182157971289</v>
      </c>
      <c r="CE90" s="1">
        <v>103.11697455693664</v>
      </c>
      <c r="CF90" s="1">
        <v>87.245516608360859</v>
      </c>
      <c r="CG90" s="1">
        <v>98.239079665788779</v>
      </c>
      <c r="CH90" s="1">
        <v>77.913189816238528</v>
      </c>
      <c r="CI90" s="1">
        <v>80.33545049065853</v>
      </c>
      <c r="CJ90" s="1">
        <v>69.710572418606418</v>
      </c>
      <c r="CK90" s="1">
        <v>81.864679060095412</v>
      </c>
      <c r="CL90" s="1">
        <v>80.483424814587735</v>
      </c>
      <c r="CM90" s="1">
        <v>83.858560165324079</v>
      </c>
      <c r="CN90" s="1">
        <v>74.035048654477578</v>
      </c>
      <c r="CO90" s="1">
        <v>78.626429337831922</v>
      </c>
      <c r="CP90" s="1">
        <v>69.499481888578487</v>
      </c>
      <c r="CQ90" s="1">
        <v>69.70387621896063</v>
      </c>
      <c r="CR90" s="1">
        <v>58.043564343601851</v>
      </c>
      <c r="CS90" s="1">
        <v>47.487666365317033</v>
      </c>
      <c r="CT90" s="1">
        <v>50.865246809217851</v>
      </c>
      <c r="CU90" s="1">
        <v>48.938289996600361</v>
      </c>
    </row>
    <row r="91" spans="1:99" x14ac:dyDescent="0.45">
      <c r="A91" s="1">
        <v>116.95395286215999</v>
      </c>
      <c r="B91" s="1">
        <v>120.00641320738617</v>
      </c>
      <c r="C91" s="1">
        <v>147.86036788708103</v>
      </c>
      <c r="D91" s="1">
        <v>184.17695403753248</v>
      </c>
      <c r="E91" s="1">
        <v>105.16532355298276</v>
      </c>
      <c r="F91" s="1">
        <v>139.10550536578779</v>
      </c>
      <c r="G91" s="1">
        <v>196.29824044037053</v>
      </c>
      <c r="H91" s="1">
        <v>256.39077495055648</v>
      </c>
      <c r="I91" s="1">
        <v>226.84079468454649</v>
      </c>
      <c r="J91" s="1">
        <v>209.96680894752112</v>
      </c>
      <c r="K91" s="1">
        <v>251.24499059947428</v>
      </c>
      <c r="L91" s="1">
        <v>216.66534622820714</v>
      </c>
      <c r="M91" s="1">
        <v>236.34259452266269</v>
      </c>
      <c r="N91" s="1">
        <v>253.5791402584</v>
      </c>
      <c r="O91" s="1">
        <v>261.35300199117046</v>
      </c>
      <c r="P91" s="1">
        <v>257.66936261823867</v>
      </c>
      <c r="Q91" s="1">
        <v>190.43363263092922</v>
      </c>
      <c r="R91" s="1">
        <v>236.83039720810808</v>
      </c>
      <c r="S91" s="1">
        <v>278.79994827689694</v>
      </c>
      <c r="T91" s="1">
        <v>199.39221458411581</v>
      </c>
      <c r="U91" s="1">
        <v>222.59185806570653</v>
      </c>
      <c r="V91" s="1">
        <v>261.00502206228623</v>
      </c>
      <c r="W91" s="1">
        <v>223.30715810143414</v>
      </c>
      <c r="X91" s="1">
        <v>241.37576131342212</v>
      </c>
      <c r="Y91" s="1">
        <v>212.47977089034006</v>
      </c>
      <c r="Z91" s="1">
        <v>234.17440202786304</v>
      </c>
      <c r="AA91" s="1">
        <v>250.24674031017801</v>
      </c>
      <c r="AB91" s="1">
        <v>237.10767492093146</v>
      </c>
      <c r="AC91" s="1">
        <v>197.78382588766465</v>
      </c>
      <c r="AD91" s="1">
        <v>250.57738213428982</v>
      </c>
      <c r="AE91" s="1">
        <v>225.82507621229161</v>
      </c>
      <c r="AF91" s="1">
        <v>278.67095594458647</v>
      </c>
      <c r="AG91" s="1">
        <v>261.36165690461189</v>
      </c>
      <c r="AH91" s="1">
        <v>276.12761979888052</v>
      </c>
      <c r="AI91" s="1">
        <v>254.04862265439201</v>
      </c>
      <c r="AJ91" s="1">
        <v>256.80241779102812</v>
      </c>
      <c r="AK91" s="1">
        <v>239.83806540706428</v>
      </c>
      <c r="AL91" s="1">
        <v>219.19182499294402</v>
      </c>
      <c r="AM91" s="1">
        <v>252.11176010388104</v>
      </c>
      <c r="AN91" s="1">
        <v>214.87514025286913</v>
      </c>
      <c r="AO91" s="1">
        <v>176.12740569342793</v>
      </c>
      <c r="AP91" s="1">
        <v>121.27359735263356</v>
      </c>
      <c r="AQ91" s="1">
        <v>131.37391150807446</v>
      </c>
      <c r="AR91" s="1">
        <v>122.80310775816906</v>
      </c>
      <c r="AS91" s="1">
        <v>86.712786042862319</v>
      </c>
      <c r="AT91" s="1">
        <v>66.94227733277431</v>
      </c>
      <c r="AU91" s="1">
        <v>104.4944367400571</v>
      </c>
      <c r="AV91" s="1">
        <v>87.602494555506084</v>
      </c>
      <c r="AW91" s="1">
        <v>122.9855716576955</v>
      </c>
      <c r="AX91" s="1">
        <v>97.160633336849671</v>
      </c>
      <c r="AY91" s="1">
        <v>82.871352384306704</v>
      </c>
      <c r="AZ91" s="1">
        <v>77.858898190804112</v>
      </c>
      <c r="BA91" s="1">
        <v>63.876288854481473</v>
      </c>
      <c r="BB91" s="1">
        <v>80.3893584796525</v>
      </c>
      <c r="BC91" s="1">
        <v>121.76817164538403</v>
      </c>
      <c r="BD91" s="1">
        <v>103.39098523315948</v>
      </c>
      <c r="BE91" s="1">
        <v>117.53621305975766</v>
      </c>
      <c r="BF91" s="1">
        <v>65.707477004383691</v>
      </c>
      <c r="BG91" s="1">
        <v>40.223993965182068</v>
      </c>
      <c r="BH91" s="1">
        <v>118.05496681664954</v>
      </c>
      <c r="BI91" s="1">
        <v>71.169690722072517</v>
      </c>
      <c r="BJ91" s="1">
        <v>66.547205324194181</v>
      </c>
      <c r="BK91" s="1">
        <v>45.058865019537429</v>
      </c>
      <c r="BL91" s="1">
        <v>65.962209713962181</v>
      </c>
      <c r="BM91" s="1">
        <v>67.517609452191721</v>
      </c>
      <c r="BN91" s="1">
        <v>83.701515243246433</v>
      </c>
      <c r="BO91" s="1">
        <v>58.180154939621893</v>
      </c>
      <c r="BP91" s="1">
        <v>94.415577947265575</v>
      </c>
      <c r="BQ91" s="1">
        <v>124.37000527839862</v>
      </c>
      <c r="BR91" s="1">
        <v>80.125542918194299</v>
      </c>
      <c r="BS91" s="1">
        <v>149.50438104430052</v>
      </c>
      <c r="BT91" s="1">
        <v>122.94272125851421</v>
      </c>
      <c r="BU91" s="1">
        <v>148.02882292974553</v>
      </c>
      <c r="BV91" s="1">
        <v>122.78306440383959</v>
      </c>
      <c r="BW91" s="1">
        <v>145.01386658105992</v>
      </c>
      <c r="BX91" s="1">
        <v>142.71587866243661</v>
      </c>
      <c r="BY91" s="1">
        <v>126.67290789084412</v>
      </c>
      <c r="BZ91" s="1">
        <v>96.01849204806139</v>
      </c>
      <c r="CA91" s="1">
        <v>100.06921776410793</v>
      </c>
      <c r="CB91" s="1">
        <v>90.757492342962195</v>
      </c>
      <c r="CC91" s="1">
        <v>121.87891532552021</v>
      </c>
      <c r="CD91" s="1">
        <v>116.50751881549432</v>
      </c>
      <c r="CE91" s="1">
        <v>97.042167912969788</v>
      </c>
      <c r="CF91" s="1">
        <v>100.96050795228803</v>
      </c>
      <c r="CG91" s="1">
        <v>102.6358699563134</v>
      </c>
      <c r="CH91" s="1">
        <v>104.11728536036874</v>
      </c>
      <c r="CI91" s="1">
        <v>103.35367541133503</v>
      </c>
      <c r="CJ91" s="1">
        <v>81.98986424850267</v>
      </c>
      <c r="CK91" s="1">
        <v>73.948322312028424</v>
      </c>
      <c r="CL91" s="1">
        <v>85.96382874353084</v>
      </c>
      <c r="CM91" s="1">
        <v>74.381061386195753</v>
      </c>
      <c r="CN91" s="1">
        <v>80.128516807531312</v>
      </c>
      <c r="CO91" s="1">
        <v>67.573918232357954</v>
      </c>
      <c r="CP91" s="1">
        <v>71.883503341830675</v>
      </c>
      <c r="CQ91" s="1">
        <v>66.391095457024576</v>
      </c>
      <c r="CR91" s="1">
        <v>64.350673690570858</v>
      </c>
      <c r="CS91" s="1">
        <v>79.646131219399749</v>
      </c>
      <c r="CT91" s="1">
        <v>59.488742599697112</v>
      </c>
      <c r="CU91" s="1">
        <v>43.952993869559982</v>
      </c>
    </row>
    <row r="92" spans="1:99" x14ac:dyDescent="0.45">
      <c r="A92" s="1">
        <v>132.75477457637803</v>
      </c>
      <c r="B92" s="1">
        <v>166.24872782837417</v>
      </c>
      <c r="C92" s="1">
        <v>153.99378324465295</v>
      </c>
      <c r="D92" s="1">
        <v>168.39439794221673</v>
      </c>
      <c r="E92" s="1">
        <v>158.74218999814991</v>
      </c>
      <c r="F92" s="1">
        <v>160.0245612448424</v>
      </c>
      <c r="G92" s="1">
        <v>211.74856172489106</v>
      </c>
      <c r="H92" s="1">
        <v>184.09885998623537</v>
      </c>
      <c r="I92" s="1">
        <v>238.48852290770284</v>
      </c>
      <c r="J92" s="1">
        <v>215.07527405082431</v>
      </c>
      <c r="K92" s="1">
        <v>243.72773168609194</v>
      </c>
      <c r="L92" s="1">
        <v>230.67715717840474</v>
      </c>
      <c r="M92" s="1">
        <v>221.28112411529744</v>
      </c>
      <c r="N92" s="1">
        <v>234.27104259158821</v>
      </c>
      <c r="O92" s="1">
        <v>224.8349454420968</v>
      </c>
      <c r="P92" s="1">
        <v>262.53951879892458</v>
      </c>
      <c r="Q92" s="1">
        <v>214.07363607269428</v>
      </c>
      <c r="R92" s="1">
        <v>229.88526370367941</v>
      </c>
      <c r="S92" s="1">
        <v>231.17658206847329</v>
      </c>
      <c r="T92" s="1">
        <v>247.15469848755876</v>
      </c>
      <c r="U92" s="1">
        <v>225.48590012697321</v>
      </c>
      <c r="V92" s="1">
        <v>206.02756779180424</v>
      </c>
      <c r="W92" s="1">
        <v>215.25598095201875</v>
      </c>
      <c r="X92" s="1">
        <v>218.11289416981811</v>
      </c>
      <c r="Y92" s="1">
        <v>224.53851041486553</v>
      </c>
      <c r="Z92" s="1">
        <v>268.53033451308471</v>
      </c>
      <c r="AA92" s="1">
        <v>251.15802295252797</v>
      </c>
      <c r="AB92" s="1">
        <v>250.52415564197065</v>
      </c>
      <c r="AC92" s="1">
        <v>239.42278037693663</v>
      </c>
      <c r="AD92" s="1">
        <v>231.97554124034488</v>
      </c>
      <c r="AE92" s="1">
        <v>228.03597394652832</v>
      </c>
      <c r="AF92" s="1">
        <v>273.42347683178377</v>
      </c>
      <c r="AG92" s="1">
        <v>218.72356985649742</v>
      </c>
      <c r="AH92" s="1">
        <v>229.37781732445001</v>
      </c>
      <c r="AI92" s="1">
        <v>278.4682432048786</v>
      </c>
      <c r="AJ92" s="1">
        <v>239.25982820779771</v>
      </c>
      <c r="AK92" s="1">
        <v>247.68238616620914</v>
      </c>
      <c r="AL92" s="1">
        <v>197.96036840118015</v>
      </c>
      <c r="AM92" s="1">
        <v>222.77112656591149</v>
      </c>
      <c r="AN92" s="1">
        <v>243.8452884477382</v>
      </c>
      <c r="AO92" s="1">
        <v>193.88880189485241</v>
      </c>
      <c r="AP92" s="1">
        <v>210.76074408446826</v>
      </c>
      <c r="AQ92" s="1">
        <v>96.955055106295433</v>
      </c>
      <c r="AR92" s="1">
        <v>140.04226636911173</v>
      </c>
      <c r="AS92" s="1">
        <v>95.177261230749238</v>
      </c>
      <c r="AT92" s="1">
        <v>115.30873695286249</v>
      </c>
      <c r="AU92" s="1">
        <v>64.33081602758223</v>
      </c>
      <c r="AV92" s="1">
        <v>52.136384200702501</v>
      </c>
      <c r="AW92" s="1">
        <v>69.526245007449887</v>
      </c>
      <c r="AX92" s="1">
        <v>19.106436863864978</v>
      </c>
      <c r="AY92" s="1">
        <v>78.464838276837128</v>
      </c>
      <c r="AZ92" s="1">
        <v>31.506812648414375</v>
      </c>
      <c r="BA92" s="1">
        <v>123.38894416374711</v>
      </c>
      <c r="BB92" s="1">
        <v>50.555470282861883</v>
      </c>
      <c r="BC92" s="1">
        <v>83.497043620015674</v>
      </c>
      <c r="BD92" s="1">
        <v>108.05109905021446</v>
      </c>
      <c r="BE92" s="1">
        <v>108.34428777796307</v>
      </c>
      <c r="BF92" s="1">
        <v>93.496543398120494</v>
      </c>
      <c r="BG92" s="1">
        <v>56.921271291842764</v>
      </c>
      <c r="BH92" s="1">
        <v>32.656015863959006</v>
      </c>
      <c r="BI92" s="1">
        <v>97.7906510866855</v>
      </c>
      <c r="BJ92" s="1">
        <v>59.784993820765521</v>
      </c>
      <c r="BK92" s="1">
        <v>71.163656224583974</v>
      </c>
      <c r="BL92" s="1">
        <v>78.003767604606566</v>
      </c>
      <c r="BM92" s="1">
        <v>63.768851799958306</v>
      </c>
      <c r="BN92" s="1">
        <v>84.18593778063466</v>
      </c>
      <c r="BO92" s="1">
        <v>92.548665421455453</v>
      </c>
      <c r="BP92" s="1">
        <v>105.92232213599102</v>
      </c>
      <c r="BQ92" s="1">
        <v>87.914670930438049</v>
      </c>
      <c r="BR92" s="1">
        <v>75.411184605500438</v>
      </c>
      <c r="BS92" s="1">
        <v>138.83911463295712</v>
      </c>
      <c r="BT92" s="1">
        <v>101.23372307776945</v>
      </c>
      <c r="BU92" s="1">
        <v>83.949399052685806</v>
      </c>
      <c r="BV92" s="1">
        <v>112.05752276975061</v>
      </c>
      <c r="BW92" s="1">
        <v>145.073891073357</v>
      </c>
      <c r="BX92" s="1">
        <v>111.41826381195763</v>
      </c>
      <c r="BY92" s="1">
        <v>139.5978362808431</v>
      </c>
      <c r="BZ92" s="1">
        <v>142.56524056313921</v>
      </c>
      <c r="CA92" s="1">
        <v>105.66217892725642</v>
      </c>
      <c r="CB92" s="1">
        <v>101.86916452310106</v>
      </c>
      <c r="CC92" s="1">
        <v>70.16500438953355</v>
      </c>
      <c r="CD92" s="1">
        <v>102.84378582412965</v>
      </c>
      <c r="CE92" s="1">
        <v>81.70705444169289</v>
      </c>
      <c r="CF92" s="1">
        <v>85.381422443604805</v>
      </c>
      <c r="CG92" s="1">
        <v>115.82999801424577</v>
      </c>
      <c r="CH92" s="1">
        <v>72.001457878850886</v>
      </c>
      <c r="CI92" s="1">
        <v>84.90923951100558</v>
      </c>
      <c r="CJ92" s="1">
        <v>86.617381222072353</v>
      </c>
      <c r="CK92" s="1">
        <v>68.18168695399234</v>
      </c>
      <c r="CL92" s="1">
        <v>68.658375493892692</v>
      </c>
      <c r="CM92" s="1">
        <v>72.730680052627577</v>
      </c>
      <c r="CN92" s="1">
        <v>66.853401872190361</v>
      </c>
      <c r="CO92" s="1">
        <v>63.554852419688054</v>
      </c>
      <c r="CP92" s="1">
        <v>64.703915188483535</v>
      </c>
      <c r="CQ92" s="1">
        <v>62.619631617685727</v>
      </c>
      <c r="CR92" s="1">
        <v>61.991465125745485</v>
      </c>
      <c r="CS92" s="1">
        <v>77.964335057320966</v>
      </c>
      <c r="CT92" s="1">
        <v>59.786617913115251</v>
      </c>
      <c r="CU92" s="1">
        <v>54.677829499494692</v>
      </c>
    </row>
    <row r="93" spans="1:99" x14ac:dyDescent="0.45">
      <c r="A93" s="1">
        <v>109.60889675182989</v>
      </c>
      <c r="B93" s="1">
        <v>128.08752531011123</v>
      </c>
      <c r="C93" s="1">
        <v>173.30480861361139</v>
      </c>
      <c r="D93" s="1">
        <v>172.29705695995816</v>
      </c>
      <c r="E93" s="1">
        <v>162.54205518763695</v>
      </c>
      <c r="F93" s="1">
        <v>174.26818851867574</v>
      </c>
      <c r="G93" s="1">
        <v>223.07185605901435</v>
      </c>
      <c r="H93" s="1">
        <v>236.95555129085227</v>
      </c>
      <c r="I93" s="1">
        <v>202.21550164396305</v>
      </c>
      <c r="J93" s="1">
        <v>209.15551496871436</v>
      </c>
      <c r="K93" s="1">
        <v>255.92813579913087</v>
      </c>
      <c r="L93" s="1">
        <v>256.82929496398236</v>
      </c>
      <c r="M93" s="1">
        <v>233.65841384667632</v>
      </c>
      <c r="N93" s="1">
        <v>215.4410200229128</v>
      </c>
      <c r="O93" s="1">
        <v>245.78804976195292</v>
      </c>
      <c r="P93" s="1">
        <v>233.69026980995679</v>
      </c>
      <c r="Q93" s="1">
        <v>194.57515104715196</v>
      </c>
      <c r="R93" s="1">
        <v>218.8991942818393</v>
      </c>
      <c r="S93" s="1">
        <v>213.80698329826959</v>
      </c>
      <c r="T93" s="1">
        <v>221.3549387822568</v>
      </c>
      <c r="U93" s="1">
        <v>242.95608516637651</v>
      </c>
      <c r="V93" s="1">
        <v>189.97958806682922</v>
      </c>
      <c r="W93" s="1">
        <v>205.00871424635019</v>
      </c>
      <c r="X93" s="1">
        <v>236.47892967525533</v>
      </c>
      <c r="Y93" s="1">
        <v>201.54152123204807</v>
      </c>
      <c r="Z93" s="1">
        <v>219.71967102766374</v>
      </c>
      <c r="AA93" s="1">
        <v>240.57190252925568</v>
      </c>
      <c r="AB93" s="1">
        <v>247.81792199768176</v>
      </c>
      <c r="AC93" s="1">
        <v>259.83022171870755</v>
      </c>
      <c r="AD93" s="1">
        <v>229.39051408813813</v>
      </c>
      <c r="AE93" s="1">
        <v>226.99003774226165</v>
      </c>
      <c r="AF93" s="1">
        <v>210.76783805948799</v>
      </c>
      <c r="AG93" s="1">
        <v>233.02800774742113</v>
      </c>
      <c r="AH93" s="1">
        <v>269.75761292801729</v>
      </c>
      <c r="AI93" s="1">
        <v>258.18757532521136</v>
      </c>
      <c r="AJ93" s="1">
        <v>202.88724998932835</v>
      </c>
      <c r="AK93" s="1">
        <v>264.64371281806638</v>
      </c>
      <c r="AL93" s="1">
        <v>230.56134798913263</v>
      </c>
      <c r="AM93" s="1">
        <v>224.20676763900622</v>
      </c>
      <c r="AN93" s="1">
        <v>258.06760928903373</v>
      </c>
      <c r="AO93" s="1">
        <v>236.71887305875296</v>
      </c>
      <c r="AP93" s="1">
        <v>185.96248473833677</v>
      </c>
      <c r="AQ93" s="1">
        <v>146.49046343603791</v>
      </c>
      <c r="AR93" s="1">
        <v>137.79148929725247</v>
      </c>
      <c r="AS93" s="1">
        <v>88.012751780340395</v>
      </c>
      <c r="AT93" s="1">
        <v>97.044931603475959</v>
      </c>
      <c r="AU93" s="1">
        <v>44.56659443061411</v>
      </c>
      <c r="AV93" s="1">
        <v>65.347690122130899</v>
      </c>
      <c r="AW93" s="1">
        <v>65.874508727584427</v>
      </c>
      <c r="AX93" s="1">
        <v>103.19720641521982</v>
      </c>
      <c r="AY93" s="1">
        <v>66.923144525841863</v>
      </c>
      <c r="AZ93" s="1">
        <v>16.92875243068233</v>
      </c>
      <c r="BA93" s="1">
        <v>75.557599876195638</v>
      </c>
      <c r="BB93" s="1">
        <v>68.884934961469199</v>
      </c>
      <c r="BC93" s="1">
        <v>94.939738432918801</v>
      </c>
      <c r="BD93" s="1">
        <v>76.186233895585048</v>
      </c>
      <c r="BE93" s="1">
        <v>73.652095598440312</v>
      </c>
      <c r="BF93" s="1">
        <v>62.686518206468058</v>
      </c>
      <c r="BG93" s="1">
        <v>84.643290855546695</v>
      </c>
      <c r="BH93" s="1">
        <v>42.730553798202891</v>
      </c>
      <c r="BI93" s="1">
        <v>68.482948071054935</v>
      </c>
      <c r="BJ93" s="1">
        <v>85.335689586865357</v>
      </c>
      <c r="BK93" s="1">
        <v>48.450646609821383</v>
      </c>
      <c r="BL93" s="1">
        <v>53.229346502976519</v>
      </c>
      <c r="BM93" s="1">
        <v>43.211586761543813</v>
      </c>
      <c r="BN93" s="1">
        <v>78.918781040614704</v>
      </c>
      <c r="BO93" s="1">
        <v>64.871443659597489</v>
      </c>
      <c r="BP93" s="1">
        <v>53.383496713746958</v>
      </c>
      <c r="BQ93" s="1">
        <v>67.202005799400567</v>
      </c>
      <c r="BR93" s="1">
        <v>88.760676937415454</v>
      </c>
      <c r="BS93" s="1">
        <v>114.29734122434941</v>
      </c>
      <c r="BT93" s="1">
        <v>89.335960041860943</v>
      </c>
      <c r="BU93" s="1">
        <v>98.468705397086325</v>
      </c>
      <c r="BV93" s="1">
        <v>122.9677339772267</v>
      </c>
      <c r="BW93" s="1">
        <v>105.82387367376941</v>
      </c>
      <c r="BX93" s="1">
        <v>84.791583776815159</v>
      </c>
      <c r="BY93" s="1">
        <v>119.12964276291314</v>
      </c>
      <c r="BZ93" s="1">
        <v>113.84678803460945</v>
      </c>
      <c r="CA93" s="1">
        <v>110.53535895485967</v>
      </c>
      <c r="CB93" s="1">
        <v>98.750654614056756</v>
      </c>
      <c r="CC93" s="1">
        <v>102.48711893355033</v>
      </c>
      <c r="CD93" s="1">
        <v>89.321264975356627</v>
      </c>
      <c r="CE93" s="1">
        <v>81.745776271835595</v>
      </c>
      <c r="CF93" s="1">
        <v>107.68899715299874</v>
      </c>
      <c r="CG93" s="1">
        <v>99.570009671041689</v>
      </c>
      <c r="CH93" s="1">
        <v>101.63007890165642</v>
      </c>
      <c r="CI93" s="1">
        <v>73.005296817877223</v>
      </c>
      <c r="CJ93" s="1">
        <v>75.083615643266569</v>
      </c>
      <c r="CK93" s="1">
        <v>62.484967687217349</v>
      </c>
      <c r="CL93" s="1">
        <v>59.346913056942867</v>
      </c>
      <c r="CM93" s="1">
        <v>81.573897721698614</v>
      </c>
      <c r="CN93" s="1">
        <v>56.238673670320878</v>
      </c>
      <c r="CO93" s="1">
        <v>59.262159567226064</v>
      </c>
      <c r="CP93" s="1">
        <v>62.643991117601722</v>
      </c>
      <c r="CQ93" s="1">
        <v>58.91221809675335</v>
      </c>
      <c r="CR93" s="1">
        <v>49.325740176587715</v>
      </c>
      <c r="CS93" s="1">
        <v>59.719846321005512</v>
      </c>
      <c r="CT93" s="1">
        <v>80.024820915222037</v>
      </c>
      <c r="CU93" s="1">
        <v>56.221171553907979</v>
      </c>
    </row>
    <row r="94" spans="1:99" x14ac:dyDescent="0.45">
      <c r="A94" s="1">
        <v>117.02508867222059</v>
      </c>
      <c r="B94" s="1">
        <v>160.76214612741671</v>
      </c>
      <c r="C94" s="1">
        <v>163.29055532806927</v>
      </c>
      <c r="D94" s="1">
        <v>177.95928382336407</v>
      </c>
      <c r="E94" s="1">
        <v>199.24855169277484</v>
      </c>
      <c r="F94" s="1">
        <v>211.8159346930301</v>
      </c>
      <c r="G94" s="1">
        <v>189.92632387066908</v>
      </c>
      <c r="H94" s="1">
        <v>173.23949992998516</v>
      </c>
      <c r="I94" s="1">
        <v>222.23494987063654</v>
      </c>
      <c r="J94" s="1">
        <v>247.72294417273304</v>
      </c>
      <c r="K94" s="1">
        <v>216.65841060926647</v>
      </c>
      <c r="L94" s="1">
        <v>193.26495249108606</v>
      </c>
      <c r="M94" s="1">
        <v>240.77846860007008</v>
      </c>
      <c r="N94" s="1">
        <v>231.22194165733526</v>
      </c>
      <c r="O94" s="1">
        <v>249.11139890655372</v>
      </c>
      <c r="P94" s="1">
        <v>235.66185758498614</v>
      </c>
      <c r="Q94" s="1">
        <v>214.82029438118076</v>
      </c>
      <c r="R94" s="1">
        <v>218.99165726153296</v>
      </c>
      <c r="S94" s="1">
        <v>220.38879141630281</v>
      </c>
      <c r="T94" s="1">
        <v>196.96185418509737</v>
      </c>
      <c r="U94" s="1">
        <v>210.02011084750606</v>
      </c>
      <c r="V94" s="1">
        <v>195.73651940243306</v>
      </c>
      <c r="W94" s="1">
        <v>214.83803214651803</v>
      </c>
      <c r="X94" s="1">
        <v>198.4861237587142</v>
      </c>
      <c r="Y94" s="1">
        <v>211.61421356397074</v>
      </c>
      <c r="Z94" s="1">
        <v>220.91807208163988</v>
      </c>
      <c r="AA94" s="1">
        <v>235.44707396511026</v>
      </c>
      <c r="AB94" s="1">
        <v>221.22293202898194</v>
      </c>
      <c r="AC94" s="1">
        <v>196.6308617154007</v>
      </c>
      <c r="AD94" s="1">
        <v>204.82617493917093</v>
      </c>
      <c r="AE94" s="1">
        <v>227.16433122249953</v>
      </c>
      <c r="AF94" s="1">
        <v>269.40157569133834</v>
      </c>
      <c r="AG94" s="1">
        <v>196.25148580991987</v>
      </c>
      <c r="AH94" s="1">
        <v>242.56440838739704</v>
      </c>
      <c r="AI94" s="1">
        <v>252.18244723840812</v>
      </c>
      <c r="AJ94" s="1">
        <v>260.26192299504896</v>
      </c>
      <c r="AK94" s="1">
        <v>195.68957625285191</v>
      </c>
      <c r="AL94" s="1">
        <v>282.04184961479689</v>
      </c>
      <c r="AM94" s="1">
        <v>261.86928991778404</v>
      </c>
      <c r="AN94" s="1">
        <v>228.37286895032028</v>
      </c>
      <c r="AO94" s="1">
        <v>225.47739602883101</v>
      </c>
      <c r="AP94" s="1">
        <v>181.10589816492089</v>
      </c>
      <c r="AQ94" s="1">
        <v>148.03122277831426</v>
      </c>
      <c r="AR94" s="1">
        <v>121.62425425321109</v>
      </c>
      <c r="AS94" s="1">
        <v>87.041851847015394</v>
      </c>
      <c r="AT94" s="1">
        <v>72.201146771643025</v>
      </c>
      <c r="AU94" s="1">
        <v>101.24359582482592</v>
      </c>
      <c r="AV94" s="1">
        <v>92.672848630660965</v>
      </c>
      <c r="AW94" s="1">
        <v>60.479701911484071</v>
      </c>
      <c r="AX94" s="1">
        <v>35.465135710879821</v>
      </c>
      <c r="AY94" s="1">
        <v>43.797279892576626</v>
      </c>
      <c r="AZ94" s="1">
        <v>74.870700248022331</v>
      </c>
      <c r="BA94" s="1">
        <v>76.757000081587137</v>
      </c>
      <c r="BB94" s="1">
        <v>63.920306187110128</v>
      </c>
      <c r="BC94" s="1">
        <v>55.896283333765396</v>
      </c>
      <c r="BD94" s="1">
        <v>103.28086932173917</v>
      </c>
      <c r="BE94" s="1">
        <v>56.141595742212502</v>
      </c>
      <c r="BF94" s="1">
        <v>70.693461226260595</v>
      </c>
      <c r="BG94" s="1">
        <v>98.589568784350476</v>
      </c>
      <c r="BH94" s="1">
        <v>59.580789894716062</v>
      </c>
      <c r="BI94" s="1">
        <v>80.266457200548359</v>
      </c>
      <c r="BJ94" s="1">
        <v>84.557307278478731</v>
      </c>
      <c r="BK94" s="1">
        <v>39.648507260064235</v>
      </c>
      <c r="BL94" s="1">
        <v>56.758901646836115</v>
      </c>
      <c r="BM94" s="1">
        <v>45.226013624597627</v>
      </c>
      <c r="BN94" s="1">
        <v>58.949946431064745</v>
      </c>
      <c r="BO94" s="1">
        <v>23.315002110146452</v>
      </c>
      <c r="BP94" s="1">
        <v>79.033385592622736</v>
      </c>
      <c r="BQ94" s="1">
        <v>107.92899143667698</v>
      </c>
      <c r="BR94" s="1">
        <v>77.756611479025906</v>
      </c>
      <c r="BS94" s="1">
        <v>104.5310433855193</v>
      </c>
      <c r="BT94" s="1">
        <v>90.415974849999955</v>
      </c>
      <c r="BU94" s="1">
        <v>112.94207528407505</v>
      </c>
      <c r="BV94" s="1">
        <v>119.61240633191321</v>
      </c>
      <c r="BW94" s="1">
        <v>111.45974744741559</v>
      </c>
      <c r="BX94" s="1">
        <v>132.10278115107536</v>
      </c>
      <c r="BY94" s="1">
        <v>97.702931248393725</v>
      </c>
      <c r="BZ94" s="1">
        <v>125.98568023937696</v>
      </c>
      <c r="CA94" s="1">
        <v>104.67146563293581</v>
      </c>
      <c r="CB94" s="1">
        <v>85.121565783960648</v>
      </c>
      <c r="CC94" s="1">
        <v>103.78234529999544</v>
      </c>
      <c r="CD94" s="1">
        <v>100.800408077651</v>
      </c>
      <c r="CE94" s="1">
        <v>105.76482005501263</v>
      </c>
      <c r="CF94" s="1">
        <v>79.485675043594611</v>
      </c>
      <c r="CG94" s="1">
        <v>78.730361821653787</v>
      </c>
      <c r="CH94" s="1">
        <v>84.217961525942272</v>
      </c>
      <c r="CI94" s="1">
        <v>69.026380867792696</v>
      </c>
      <c r="CJ94" s="1">
        <v>89.98538206617458</v>
      </c>
      <c r="CK94" s="1">
        <v>85.50012540157897</v>
      </c>
      <c r="CL94" s="1">
        <v>79.653668214381071</v>
      </c>
      <c r="CM94" s="1">
        <v>73.517407160483543</v>
      </c>
      <c r="CN94" s="1">
        <v>60.883639974939996</v>
      </c>
      <c r="CO94" s="1">
        <v>69.923199379582201</v>
      </c>
      <c r="CP94" s="1">
        <v>62.907346692371192</v>
      </c>
      <c r="CQ94" s="1">
        <v>68.394504319292736</v>
      </c>
      <c r="CR94" s="1">
        <v>47.468657981027114</v>
      </c>
      <c r="CS94" s="1">
        <v>59.984847667819444</v>
      </c>
      <c r="CT94" s="1">
        <v>53.173402507337514</v>
      </c>
      <c r="CU94" s="1">
        <v>46.190319158613015</v>
      </c>
    </row>
    <row r="95" spans="1:99" x14ac:dyDescent="0.45">
      <c r="A95" s="1">
        <v>113.24061795522964</v>
      </c>
      <c r="B95" s="1">
        <v>154.54939249226138</v>
      </c>
      <c r="C95" s="1">
        <v>125.22248691762798</v>
      </c>
      <c r="D95" s="1">
        <v>173.7572884689111</v>
      </c>
      <c r="E95" s="1">
        <v>145.09212275881308</v>
      </c>
      <c r="F95" s="1">
        <v>230.21056289553721</v>
      </c>
      <c r="G95" s="1">
        <v>215.91140354037634</v>
      </c>
      <c r="H95" s="1">
        <v>184.95343984342375</v>
      </c>
      <c r="I95" s="1">
        <v>220.30633503223848</v>
      </c>
      <c r="J95" s="1">
        <v>181.31566906101136</v>
      </c>
      <c r="K95" s="1">
        <v>216.41644253026203</v>
      </c>
      <c r="L95" s="1">
        <v>246.73786760051411</v>
      </c>
      <c r="M95" s="1">
        <v>242.956758179676</v>
      </c>
      <c r="N95" s="1">
        <v>257.89275025138181</v>
      </c>
      <c r="O95" s="1">
        <v>209.36746703118357</v>
      </c>
      <c r="P95" s="1">
        <v>218.79464911082889</v>
      </c>
      <c r="Q95" s="1">
        <v>227.33271085750636</v>
      </c>
      <c r="R95" s="1">
        <v>198.82866868095718</v>
      </c>
      <c r="S95" s="1">
        <v>203.80254054846915</v>
      </c>
      <c r="T95" s="1">
        <v>186.60056545154657</v>
      </c>
      <c r="U95" s="1">
        <v>168.08440273366674</v>
      </c>
      <c r="V95" s="1">
        <v>190.71073690614946</v>
      </c>
      <c r="W95" s="1">
        <v>177.95567556713488</v>
      </c>
      <c r="X95" s="1">
        <v>182.84455358303643</v>
      </c>
      <c r="Y95" s="1">
        <v>217.95861199565763</v>
      </c>
      <c r="Z95" s="1">
        <v>209.51599183099785</v>
      </c>
      <c r="AA95" s="1">
        <v>236.39599822297654</v>
      </c>
      <c r="AB95" s="1">
        <v>219.94650667577582</v>
      </c>
      <c r="AC95" s="1">
        <v>231.91523773972747</v>
      </c>
      <c r="AD95" s="1">
        <v>213.0278714208398</v>
      </c>
      <c r="AE95" s="1">
        <v>213.96222314962586</v>
      </c>
      <c r="AF95" s="1">
        <v>269.38860180453048</v>
      </c>
      <c r="AG95" s="1">
        <v>190.03288242603108</v>
      </c>
      <c r="AH95" s="1">
        <v>258.75494439640573</v>
      </c>
      <c r="AI95" s="1">
        <v>254.53975270257149</v>
      </c>
      <c r="AJ95" s="1">
        <v>209.02240537849462</v>
      </c>
      <c r="AK95" s="1">
        <v>233.00363222338558</v>
      </c>
      <c r="AL95" s="1">
        <v>267.74544640937688</v>
      </c>
      <c r="AM95" s="1">
        <v>231.42945597938765</v>
      </c>
      <c r="AN95" s="1">
        <v>236.6282160923551</v>
      </c>
      <c r="AO95" s="1">
        <v>211.65987478344081</v>
      </c>
      <c r="AP95" s="1">
        <v>223.00290895610104</v>
      </c>
      <c r="AQ95" s="1">
        <v>186.67651038472025</v>
      </c>
      <c r="AR95" s="1">
        <v>137.5958950400333</v>
      </c>
      <c r="AS95" s="1">
        <v>135.76670519296508</v>
      </c>
      <c r="AT95" s="1">
        <v>100.76073799625414</v>
      </c>
      <c r="AU95" s="1">
        <v>87.215525099312401</v>
      </c>
      <c r="AV95" s="1">
        <v>43.296130052424914</v>
      </c>
      <c r="AW95" s="1">
        <v>72.118109748643803</v>
      </c>
      <c r="AX95" s="1">
        <v>43.314844346873642</v>
      </c>
      <c r="AY95" s="1">
        <v>5.4605830271805944</v>
      </c>
      <c r="AZ95" s="1">
        <v>53.593326050768759</v>
      </c>
      <c r="BA95" s="1">
        <v>53.363679582363048</v>
      </c>
      <c r="BB95" s="1">
        <v>78.342872052647479</v>
      </c>
      <c r="BC95" s="1">
        <v>70.827962087680746</v>
      </c>
      <c r="BD95" s="1">
        <v>89.212217967420457</v>
      </c>
      <c r="BE95" s="1">
        <v>32.967515455193478</v>
      </c>
      <c r="BF95" s="1">
        <v>61.678798601070106</v>
      </c>
      <c r="BG95" s="1">
        <v>50.559791141419232</v>
      </c>
      <c r="BH95" s="1">
        <v>55.864512204095568</v>
      </c>
      <c r="BI95" s="1">
        <v>79.736799496947143</v>
      </c>
      <c r="BJ95" s="1">
        <v>63.062449867361771</v>
      </c>
      <c r="BK95" s="1">
        <v>2.3495479018052317</v>
      </c>
      <c r="BL95" s="1">
        <v>52.227335256960941</v>
      </c>
      <c r="BM95" s="1">
        <v>63.152633650732845</v>
      </c>
      <c r="BN95" s="1">
        <v>61.127432919162352</v>
      </c>
      <c r="BO95" s="1">
        <v>49.010316559572757</v>
      </c>
      <c r="BP95" s="1">
        <v>56.651915153045493</v>
      </c>
      <c r="BQ95" s="1">
        <v>90.811791509166753</v>
      </c>
      <c r="BR95" s="1">
        <v>71.197727287694249</v>
      </c>
      <c r="BS95" s="1">
        <v>66.005471084847358</v>
      </c>
      <c r="BT95" s="1">
        <v>75.135077596496558</v>
      </c>
      <c r="BU95" s="1">
        <v>117.61662212603066</v>
      </c>
      <c r="BV95" s="1">
        <v>103.15956857009668</v>
      </c>
      <c r="BW95" s="1">
        <v>113.58824346813587</v>
      </c>
      <c r="BX95" s="1">
        <v>92.678540023321858</v>
      </c>
      <c r="BY95" s="1">
        <v>61.284260101635788</v>
      </c>
      <c r="BZ95" s="1">
        <v>112.41630673020457</v>
      </c>
      <c r="CA95" s="1">
        <v>112.35108476537829</v>
      </c>
      <c r="CB95" s="1">
        <v>98.27005712990649</v>
      </c>
      <c r="CC95" s="1">
        <v>82.77232705354335</v>
      </c>
      <c r="CD95" s="1">
        <v>85.493902384966432</v>
      </c>
      <c r="CE95" s="1">
        <v>85.898059130617185</v>
      </c>
      <c r="CF95" s="1">
        <v>70.140853203265578</v>
      </c>
      <c r="CG95" s="1">
        <v>75.512704044404217</v>
      </c>
      <c r="CH95" s="1">
        <v>107.24290244077241</v>
      </c>
      <c r="CI95" s="1">
        <v>77.415770769757927</v>
      </c>
      <c r="CJ95" s="1">
        <v>57.981045743159484</v>
      </c>
      <c r="CK95" s="1">
        <v>68.367474445841964</v>
      </c>
      <c r="CL95" s="1">
        <v>86.064369768129026</v>
      </c>
      <c r="CM95" s="1">
        <v>66.186442855422172</v>
      </c>
      <c r="CN95" s="1">
        <v>49.30969814086469</v>
      </c>
      <c r="CO95" s="1">
        <v>66.579323329068657</v>
      </c>
      <c r="CP95" s="1">
        <v>56.032952165223023</v>
      </c>
      <c r="CQ95" s="1">
        <v>57.824616336061609</v>
      </c>
      <c r="CR95" s="1">
        <v>66.220078439336959</v>
      </c>
      <c r="CS95" s="1">
        <v>67.035635778364338</v>
      </c>
      <c r="CT95" s="1">
        <v>65.557560933368222</v>
      </c>
      <c r="CU95" s="1">
        <v>55.082058825011096</v>
      </c>
    </row>
    <row r="96" spans="1:99" x14ac:dyDescent="0.45">
      <c r="A96" s="1">
        <v>120.50151535371293</v>
      </c>
      <c r="B96" s="1">
        <v>144.55608745289888</v>
      </c>
      <c r="C96" s="1">
        <v>176.3655279820992</v>
      </c>
      <c r="D96" s="1">
        <v>144.11284880555792</v>
      </c>
      <c r="E96" s="1">
        <v>215.8085569267601</v>
      </c>
      <c r="F96" s="1">
        <v>193.17470649639532</v>
      </c>
      <c r="G96" s="1">
        <v>231.59529249128536</v>
      </c>
      <c r="H96" s="1">
        <v>183.09707684836272</v>
      </c>
      <c r="I96" s="1">
        <v>186.08713358980862</v>
      </c>
      <c r="J96" s="1">
        <v>191.28333549812993</v>
      </c>
      <c r="K96" s="1">
        <v>230.66817047127148</v>
      </c>
      <c r="L96" s="1">
        <v>238.00559721225486</v>
      </c>
      <c r="M96" s="1">
        <v>239.95250594743345</v>
      </c>
      <c r="N96" s="1">
        <v>211.72333409435427</v>
      </c>
      <c r="O96" s="1">
        <v>234.82044767449648</v>
      </c>
      <c r="P96" s="1">
        <v>189.71504105112075</v>
      </c>
      <c r="Q96" s="1">
        <v>193.67847298212777</v>
      </c>
      <c r="R96" s="1">
        <v>207.8591537170804</v>
      </c>
      <c r="S96" s="1">
        <v>222.57745708905793</v>
      </c>
      <c r="T96" s="1">
        <v>222.44324089153088</v>
      </c>
      <c r="U96" s="1">
        <v>165.51467202398797</v>
      </c>
      <c r="V96" s="1">
        <v>196.76356033388745</v>
      </c>
      <c r="W96" s="1">
        <v>200.48581596624959</v>
      </c>
      <c r="X96" s="1">
        <v>167.45770292058458</v>
      </c>
      <c r="Y96" s="1">
        <v>173.54679931491651</v>
      </c>
      <c r="Z96" s="1">
        <v>197.10826380022465</v>
      </c>
      <c r="AA96" s="1">
        <v>166.78445961847967</v>
      </c>
      <c r="AB96" s="1">
        <v>176.38606337137753</v>
      </c>
      <c r="AC96" s="1">
        <v>218.93770874092783</v>
      </c>
      <c r="AD96" s="1">
        <v>241.18977210609268</v>
      </c>
      <c r="AE96" s="1">
        <v>197.05905842102948</v>
      </c>
      <c r="AF96" s="1">
        <v>222.65502517197942</v>
      </c>
      <c r="AG96" s="1">
        <v>235.47655081692048</v>
      </c>
      <c r="AH96" s="1">
        <v>262.56372277055442</v>
      </c>
      <c r="AI96" s="1">
        <v>208.1982016093809</v>
      </c>
      <c r="AJ96" s="1">
        <v>209.46379276794161</v>
      </c>
      <c r="AK96" s="1">
        <v>210.58116264251618</v>
      </c>
      <c r="AL96" s="1">
        <v>219.92525491379396</v>
      </c>
      <c r="AM96" s="1">
        <v>223.41790743714469</v>
      </c>
      <c r="AN96" s="1">
        <v>214.82567094689068</v>
      </c>
      <c r="AO96" s="1">
        <v>192.80124066577343</v>
      </c>
      <c r="AP96" s="1">
        <v>183.16033632899376</v>
      </c>
      <c r="AQ96" s="1">
        <v>175.02349608504059</v>
      </c>
      <c r="AR96" s="1">
        <v>131.25110448854846</v>
      </c>
      <c r="AS96" s="1">
        <v>144.24050642240843</v>
      </c>
      <c r="AT96" s="1">
        <v>113.32458060717585</v>
      </c>
      <c r="AU96" s="1">
        <v>45.452877550592852</v>
      </c>
      <c r="AV96" s="1">
        <v>76.992326631492077</v>
      </c>
      <c r="AW96" s="1">
        <v>3.5613564365873267</v>
      </c>
      <c r="AX96" s="1">
        <v>58.876523883900113</v>
      </c>
      <c r="AY96" s="1">
        <v>31.177102108806139</v>
      </c>
      <c r="AZ96" s="1">
        <v>69.921266115855872</v>
      </c>
      <c r="BA96" s="1">
        <v>34.910847982401414</v>
      </c>
      <c r="BB96" s="1">
        <v>43.534182589019309</v>
      </c>
      <c r="BC96" s="1">
        <v>78.021233902367783</v>
      </c>
      <c r="BD96" s="1">
        <v>56.127211732272471</v>
      </c>
      <c r="BE96" s="1">
        <v>60.17486835682454</v>
      </c>
      <c r="BF96" s="1">
        <v>86.891174158699059</v>
      </c>
      <c r="BG96" s="1">
        <v>36.984837465871045</v>
      </c>
      <c r="BH96" s="1">
        <v>59.920295888509521</v>
      </c>
      <c r="BI96" s="1">
        <v>51.314144800976564</v>
      </c>
      <c r="BJ96" s="1">
        <v>59.459121530752682</v>
      </c>
      <c r="BK96" s="1">
        <v>40.495904538250116</v>
      </c>
      <c r="BL96" s="1">
        <v>41.681241216241489</v>
      </c>
      <c r="BM96" s="1">
        <v>26.614648743995026</v>
      </c>
      <c r="BN96" s="1">
        <v>36.581862735196609</v>
      </c>
      <c r="BO96" s="1">
        <v>27.23563077174347</v>
      </c>
      <c r="BP96" s="1">
        <v>72.688063417176537</v>
      </c>
      <c r="BQ96" s="1">
        <v>52.012363117954614</v>
      </c>
      <c r="BR96" s="1">
        <v>35.470323757449577</v>
      </c>
      <c r="BS96" s="1">
        <v>57.66626497639421</v>
      </c>
      <c r="BT96" s="1">
        <v>93.376273846134097</v>
      </c>
      <c r="BU96" s="1">
        <v>123.63108756555044</v>
      </c>
      <c r="BV96" s="1">
        <v>79.084001094942025</v>
      </c>
      <c r="BW96" s="1">
        <v>81.478697444163515</v>
      </c>
      <c r="BX96" s="1">
        <v>89.327478566012971</v>
      </c>
      <c r="BY96" s="1">
        <v>116.41324416691431</v>
      </c>
      <c r="BZ96" s="1">
        <v>64.979110707475527</v>
      </c>
      <c r="CA96" s="1">
        <v>81.529480728508332</v>
      </c>
      <c r="CB96" s="1">
        <v>80.130979810020008</v>
      </c>
      <c r="CC96" s="1">
        <v>73.141223826545883</v>
      </c>
      <c r="CD96" s="1">
        <v>87.702649115885535</v>
      </c>
      <c r="CE96" s="1">
        <v>79.098622638979577</v>
      </c>
      <c r="CF96" s="1">
        <v>76.343641716988515</v>
      </c>
      <c r="CG96" s="1">
        <v>96.206117601465337</v>
      </c>
      <c r="CH96" s="1">
        <v>69.958902075794569</v>
      </c>
      <c r="CI96" s="1">
        <v>64.940537807439497</v>
      </c>
      <c r="CJ96" s="1">
        <v>80.281480290351382</v>
      </c>
      <c r="CK96" s="1">
        <v>66.753391528954836</v>
      </c>
      <c r="CL96" s="1">
        <v>72.295693830381623</v>
      </c>
      <c r="CM96" s="1">
        <v>90.703744595236557</v>
      </c>
      <c r="CN96" s="1">
        <v>81.578407099381565</v>
      </c>
      <c r="CO96" s="1">
        <v>67.581062164946673</v>
      </c>
      <c r="CP96" s="1">
        <v>56.334865558496354</v>
      </c>
      <c r="CQ96" s="1">
        <v>54.355539073019628</v>
      </c>
      <c r="CR96" s="1">
        <v>65.178547927225338</v>
      </c>
      <c r="CS96" s="1">
        <v>66.609660770723877</v>
      </c>
      <c r="CT96" s="1">
        <v>64.613427889305356</v>
      </c>
      <c r="CU96" s="1">
        <v>52.349157264010699</v>
      </c>
    </row>
    <row r="97" spans="1:99" x14ac:dyDescent="0.45">
      <c r="A97" s="1">
        <v>134.90899591814053</v>
      </c>
      <c r="B97" s="1">
        <v>159.82508537866912</v>
      </c>
      <c r="C97" s="1">
        <v>169.12755262513141</v>
      </c>
      <c r="D97" s="1">
        <v>180.08114208537154</v>
      </c>
      <c r="E97" s="1">
        <v>199.814250484442</v>
      </c>
      <c r="F97" s="1">
        <v>169.92230782031322</v>
      </c>
      <c r="G97" s="1">
        <v>194.20106121820734</v>
      </c>
      <c r="H97" s="1">
        <v>192.2476165246529</v>
      </c>
      <c r="I97" s="1">
        <v>220.18232526062963</v>
      </c>
      <c r="J97" s="1">
        <v>226.28364146524109</v>
      </c>
      <c r="K97" s="1">
        <v>233.5664372463329</v>
      </c>
      <c r="L97" s="1">
        <v>242.11361012277322</v>
      </c>
      <c r="M97" s="1">
        <v>220.11294456370524</v>
      </c>
      <c r="N97" s="1">
        <v>219.73181354509629</v>
      </c>
      <c r="O97" s="1">
        <v>241.04735344104282</v>
      </c>
      <c r="P97" s="1">
        <v>196.77175903103489</v>
      </c>
      <c r="Q97" s="1">
        <v>166.57971087212275</v>
      </c>
      <c r="R97" s="1">
        <v>194.96992331031652</v>
      </c>
      <c r="S97" s="1">
        <v>189.09432672055522</v>
      </c>
      <c r="T97" s="1">
        <v>153.71736140869649</v>
      </c>
      <c r="U97" s="1">
        <v>200.39652576357346</v>
      </c>
      <c r="V97" s="1">
        <v>159.16032543759988</v>
      </c>
      <c r="W97" s="1">
        <v>195.21408198166884</v>
      </c>
      <c r="X97" s="1">
        <v>154.32779202049844</v>
      </c>
      <c r="Y97" s="1">
        <v>170.6907834481907</v>
      </c>
      <c r="Z97" s="1">
        <v>198.44253436452385</v>
      </c>
      <c r="AA97" s="1">
        <v>151.24701798652919</v>
      </c>
      <c r="AB97" s="1">
        <v>185.66124435837588</v>
      </c>
      <c r="AC97" s="1">
        <v>175.94540178060481</v>
      </c>
      <c r="AD97" s="1">
        <v>192.4985675403926</v>
      </c>
      <c r="AE97" s="1">
        <v>203.51146512022953</v>
      </c>
      <c r="AF97" s="1">
        <v>216.3493843890675</v>
      </c>
      <c r="AG97" s="1">
        <v>200.23741938477099</v>
      </c>
      <c r="AH97" s="1">
        <v>206.05753856374133</v>
      </c>
      <c r="AI97" s="1">
        <v>237.58706211224651</v>
      </c>
      <c r="AJ97" s="1">
        <v>240.50971949287083</v>
      </c>
      <c r="AK97" s="1">
        <v>256.45719966746401</v>
      </c>
      <c r="AL97" s="1">
        <v>246.07509465111718</v>
      </c>
      <c r="AM97" s="1">
        <v>225.29696059519645</v>
      </c>
      <c r="AN97" s="1">
        <v>206.29251069769251</v>
      </c>
      <c r="AO97" s="1">
        <v>231.77608988165028</v>
      </c>
      <c r="AP97" s="1">
        <v>164.77080756906395</v>
      </c>
      <c r="AQ97" s="1">
        <v>169.92780503826282</v>
      </c>
      <c r="AR97" s="1">
        <v>169.8677371865617</v>
      </c>
      <c r="AS97" s="1">
        <v>114.54861272262254</v>
      </c>
      <c r="AT97" s="1">
        <v>79.116635642244034</v>
      </c>
      <c r="AU97" s="1">
        <v>60.957484804957254</v>
      </c>
      <c r="AV97" s="1">
        <v>64.189684948217803</v>
      </c>
      <c r="AW97" s="1">
        <v>66.824524511224197</v>
      </c>
      <c r="AX97" s="1">
        <v>59.876793213123975</v>
      </c>
      <c r="AY97" s="1">
        <v>77.819231879797172</v>
      </c>
      <c r="AZ97" s="1">
        <v>55.14594136138718</v>
      </c>
      <c r="BA97" s="1">
        <v>38.494621229222197</v>
      </c>
      <c r="BB97" s="1">
        <v>37.263197278529532</v>
      </c>
      <c r="BC97" s="1">
        <v>108.2417710728316</v>
      </c>
      <c r="BD97" s="1">
        <v>49.864379874333586</v>
      </c>
      <c r="BE97" s="1">
        <v>59.450536369381652</v>
      </c>
      <c r="BF97" s="1">
        <v>62.215493723947375</v>
      </c>
      <c r="BG97" s="1">
        <v>61.174564587873952</v>
      </c>
      <c r="BH97" s="1">
        <v>58.122017523859135</v>
      </c>
      <c r="BI97" s="1">
        <v>14.880424171741147</v>
      </c>
      <c r="BJ97" s="1">
        <v>106.21869306670851</v>
      </c>
      <c r="BK97" s="1">
        <v>49.728608393960812</v>
      </c>
      <c r="BL97" s="1">
        <v>19.849750842918485</v>
      </c>
      <c r="BM97" s="1">
        <v>41.402270601583751</v>
      </c>
      <c r="BN97" s="1">
        <v>45.181502371861519</v>
      </c>
      <c r="BO97" s="1">
        <v>63.586921409587376</v>
      </c>
      <c r="BP97" s="1">
        <v>24.988880468587418</v>
      </c>
      <c r="BQ97" s="1">
        <v>63.707669800182984</v>
      </c>
      <c r="BR97" s="1">
        <v>76.340830896702954</v>
      </c>
      <c r="BS97" s="1">
        <v>60.346677154884674</v>
      </c>
      <c r="BT97" s="1">
        <v>86.732925541957627</v>
      </c>
      <c r="BU97" s="1">
        <v>62.932239701434611</v>
      </c>
      <c r="BV97" s="1">
        <v>77.546744438171217</v>
      </c>
      <c r="BW97" s="1">
        <v>74.959439974824718</v>
      </c>
      <c r="BX97" s="1">
        <v>66.240088802823777</v>
      </c>
      <c r="BY97" s="1">
        <v>77.085624750960662</v>
      </c>
      <c r="BZ97" s="1">
        <v>90.443866255892019</v>
      </c>
      <c r="CA97" s="1">
        <v>78.635419815332469</v>
      </c>
      <c r="CB97" s="1">
        <v>70.764440565441163</v>
      </c>
      <c r="CC97" s="1">
        <v>51.393168251602525</v>
      </c>
      <c r="CD97" s="1">
        <v>84.351531102837825</v>
      </c>
      <c r="CE97" s="1">
        <v>72.915645601061343</v>
      </c>
      <c r="CF97" s="1">
        <v>75.470948941389608</v>
      </c>
      <c r="CG97" s="1">
        <v>69.393723596938401</v>
      </c>
      <c r="CH97" s="1">
        <v>53.485036889752436</v>
      </c>
      <c r="CI97" s="1">
        <v>58.465229803833708</v>
      </c>
      <c r="CJ97" s="1">
        <v>53.199761252670818</v>
      </c>
      <c r="CK97" s="1">
        <v>50.257351779762153</v>
      </c>
      <c r="CL97" s="1">
        <v>50.87948471682062</v>
      </c>
      <c r="CM97" s="1">
        <v>60.89759698903395</v>
      </c>
      <c r="CN97" s="1">
        <v>60.128625555828975</v>
      </c>
      <c r="CO97" s="1">
        <v>60.553301666627199</v>
      </c>
      <c r="CP97" s="1">
        <v>50.355502381744571</v>
      </c>
      <c r="CQ97" s="1">
        <v>57.735691860504126</v>
      </c>
      <c r="CR97" s="1">
        <v>52.993436486343853</v>
      </c>
      <c r="CS97" s="1">
        <v>66.035366449138053</v>
      </c>
      <c r="CT97" s="1">
        <v>57.73872513337119</v>
      </c>
      <c r="CU97" s="1">
        <v>44.515935568892424</v>
      </c>
    </row>
    <row r="98" spans="1:99" x14ac:dyDescent="0.45">
      <c r="A98" s="1">
        <v>158.07902869934819</v>
      </c>
      <c r="B98" s="1">
        <v>149.73148627477025</v>
      </c>
      <c r="C98" s="1">
        <v>158.10150206532691</v>
      </c>
      <c r="D98" s="1">
        <v>162.32897578074414</v>
      </c>
      <c r="E98" s="1">
        <v>197.71721642201172</v>
      </c>
      <c r="F98" s="1">
        <v>188.49191948309374</v>
      </c>
      <c r="G98" s="1">
        <v>209.61476831649554</v>
      </c>
      <c r="H98" s="1">
        <v>209.40132695285945</v>
      </c>
      <c r="I98" s="1">
        <v>233.21095802630265</v>
      </c>
      <c r="J98" s="1">
        <v>200.7467999703141</v>
      </c>
      <c r="K98" s="1">
        <v>211.20423911782888</v>
      </c>
      <c r="L98" s="1">
        <v>178.15102851984557</v>
      </c>
      <c r="M98" s="1">
        <v>190.97755557741201</v>
      </c>
      <c r="N98" s="1">
        <v>194.22892057584087</v>
      </c>
      <c r="O98" s="1">
        <v>187.66343821482508</v>
      </c>
      <c r="P98" s="1">
        <v>186.07990388101703</v>
      </c>
      <c r="Q98" s="1">
        <v>193.79576581698589</v>
      </c>
      <c r="R98" s="1">
        <v>177.26588782582419</v>
      </c>
      <c r="S98" s="1">
        <v>189.9327617991043</v>
      </c>
      <c r="T98" s="1">
        <v>179.4455743322178</v>
      </c>
      <c r="U98" s="1">
        <v>190.10965872858813</v>
      </c>
      <c r="V98" s="1">
        <v>172.52133817379459</v>
      </c>
      <c r="W98" s="1">
        <v>169.25412437176499</v>
      </c>
      <c r="X98" s="1">
        <v>188.61480002508162</v>
      </c>
      <c r="Y98" s="1">
        <v>176.50342407312968</v>
      </c>
      <c r="Z98" s="1">
        <v>155.52178549712536</v>
      </c>
      <c r="AA98" s="1">
        <v>183.7010638761567</v>
      </c>
      <c r="AB98" s="1">
        <v>168.78550162302176</v>
      </c>
      <c r="AC98" s="1">
        <v>156.44297293477575</v>
      </c>
      <c r="AD98" s="1">
        <v>173.3046031277562</v>
      </c>
      <c r="AE98" s="1">
        <v>188.78938382479828</v>
      </c>
      <c r="AF98" s="1">
        <v>189.77502595440535</v>
      </c>
      <c r="AG98" s="1">
        <v>239.1007802699298</v>
      </c>
      <c r="AH98" s="1">
        <v>236.8959811296728</v>
      </c>
      <c r="AI98" s="1">
        <v>231.72629820794424</v>
      </c>
      <c r="AJ98" s="1">
        <v>253.56162117526077</v>
      </c>
      <c r="AK98" s="1">
        <v>224.58185096379668</v>
      </c>
      <c r="AL98" s="1">
        <v>258.02994316603548</v>
      </c>
      <c r="AM98" s="1">
        <v>250.69391146665697</v>
      </c>
      <c r="AN98" s="1">
        <v>219.18021221427546</v>
      </c>
      <c r="AO98" s="1">
        <v>219.24788304265044</v>
      </c>
      <c r="AP98" s="1">
        <v>188.95529385914494</v>
      </c>
      <c r="AQ98" s="1">
        <v>155.44645890670816</v>
      </c>
      <c r="AR98" s="1">
        <v>133.54268652699668</v>
      </c>
      <c r="AS98" s="1">
        <v>90.191810518021356</v>
      </c>
      <c r="AT98" s="1">
        <v>102.59575874015314</v>
      </c>
      <c r="AU98" s="1">
        <v>87.713769859608476</v>
      </c>
      <c r="AV98" s="1">
        <v>76.910143600162371</v>
      </c>
      <c r="AW98" s="1">
        <v>83.206431948835316</v>
      </c>
      <c r="AX98" s="1">
        <v>81.599787054389409</v>
      </c>
      <c r="AY98" s="1">
        <v>70.979716220252968</v>
      </c>
      <c r="AZ98" s="1">
        <v>48.305535891526638</v>
      </c>
      <c r="BA98" s="1">
        <v>55.631664680798877</v>
      </c>
      <c r="BB98" s="1">
        <v>62.888442936198167</v>
      </c>
      <c r="BC98" s="1">
        <v>77.71302397002971</v>
      </c>
      <c r="BD98" s="1">
        <v>35.673181656890343</v>
      </c>
      <c r="BE98" s="1">
        <v>93.356241802937191</v>
      </c>
      <c r="BF98" s="1">
        <v>80.642102312367768</v>
      </c>
      <c r="BG98" s="1">
        <v>52.794719409679402</v>
      </c>
      <c r="BH98" s="1">
        <v>30.761234554552679</v>
      </c>
      <c r="BI98" s="1">
        <v>80.793650959075123</v>
      </c>
      <c r="BJ98" s="1">
        <v>58.848308225100887</v>
      </c>
      <c r="BK98" s="1">
        <v>63.676822414269232</v>
      </c>
      <c r="BL98" s="1">
        <v>45.792406166687016</v>
      </c>
      <c r="BM98" s="1">
        <v>13.613918695369243</v>
      </c>
      <c r="BN98" s="1">
        <v>87.981627271290762</v>
      </c>
      <c r="BO98" s="1">
        <v>61.517258440238137</v>
      </c>
      <c r="BP98" s="1">
        <v>47.042436955923527</v>
      </c>
      <c r="BQ98" s="1">
        <v>73.158607175897089</v>
      </c>
      <c r="BR98" s="1">
        <v>27.84460413064355</v>
      </c>
      <c r="BS98" s="1">
        <v>50.570269034894103</v>
      </c>
      <c r="BT98" s="1">
        <v>71.606274643982431</v>
      </c>
      <c r="BU98" s="1">
        <v>102.59396592318242</v>
      </c>
      <c r="BV98" s="1">
        <v>104.97303026581358</v>
      </c>
      <c r="BW98" s="1">
        <v>88.885350296377311</v>
      </c>
      <c r="BX98" s="1">
        <v>56.220164861728939</v>
      </c>
      <c r="BY98" s="1">
        <v>46.27204408844247</v>
      </c>
      <c r="BZ98" s="1">
        <v>51.385340937151341</v>
      </c>
      <c r="CA98" s="1">
        <v>74.231829639640637</v>
      </c>
      <c r="CB98" s="1">
        <v>79.868636583000708</v>
      </c>
      <c r="CC98" s="1">
        <v>57.316935250512969</v>
      </c>
      <c r="CD98" s="1">
        <v>56.320306225768746</v>
      </c>
      <c r="CE98" s="1">
        <v>75.449444563765098</v>
      </c>
      <c r="CF98" s="1">
        <v>56.414844801140134</v>
      </c>
      <c r="CG98" s="1">
        <v>49.639357780298774</v>
      </c>
      <c r="CH98" s="1">
        <v>68.538052213953861</v>
      </c>
      <c r="CI98" s="1">
        <v>54.511845942677205</v>
      </c>
      <c r="CJ98" s="1">
        <v>48.202733579913101</v>
      </c>
      <c r="CK98" s="1">
        <v>47.919061298063347</v>
      </c>
      <c r="CL98" s="1">
        <v>33.080763612029841</v>
      </c>
      <c r="CM98" s="1">
        <v>26.911302453430835</v>
      </c>
      <c r="CN98" s="1">
        <v>62.074207116298368</v>
      </c>
      <c r="CO98" s="1">
        <v>52.319090347311835</v>
      </c>
      <c r="CP98" s="1">
        <v>47.307180974110253</v>
      </c>
      <c r="CQ98" s="1">
        <v>40.889275161649692</v>
      </c>
      <c r="CR98" s="1">
        <v>68.562641707210176</v>
      </c>
      <c r="CS98" s="1">
        <v>59.021212319330921</v>
      </c>
      <c r="CT98" s="1">
        <v>57.988937154113145</v>
      </c>
      <c r="CU98" s="1">
        <v>47.760769321915483</v>
      </c>
    </row>
    <row r="99" spans="1:99" x14ac:dyDescent="0.45">
      <c r="A99" s="1">
        <v>148.90303516956919</v>
      </c>
      <c r="B99" s="1">
        <v>125.31037830833036</v>
      </c>
      <c r="C99" s="1">
        <v>129.86145077302029</v>
      </c>
      <c r="D99" s="1">
        <v>175.99041072386251</v>
      </c>
      <c r="E99" s="1">
        <v>201.92022223902234</v>
      </c>
      <c r="F99" s="1">
        <v>195.64573801339915</v>
      </c>
      <c r="G99" s="1">
        <v>227.46134500347478</v>
      </c>
      <c r="H99" s="1">
        <v>214.17521206734011</v>
      </c>
      <c r="I99" s="1">
        <v>252.09593392257133</v>
      </c>
      <c r="J99" s="1">
        <v>202.37149557185896</v>
      </c>
      <c r="K99" s="1">
        <v>207.43826589827788</v>
      </c>
      <c r="L99" s="1">
        <v>231.13044766597645</v>
      </c>
      <c r="M99" s="1">
        <v>226.73120851189822</v>
      </c>
      <c r="N99" s="1">
        <v>204.55329726294278</v>
      </c>
      <c r="O99" s="1">
        <v>209.14339507358576</v>
      </c>
      <c r="P99" s="1">
        <v>199.47558340079397</v>
      </c>
      <c r="Q99" s="1">
        <v>209.4375245118006</v>
      </c>
      <c r="R99" s="1">
        <v>180.00481445835288</v>
      </c>
      <c r="S99" s="1">
        <v>143.54848472936362</v>
      </c>
      <c r="T99" s="1">
        <v>139.33131924019511</v>
      </c>
      <c r="U99" s="1">
        <v>140.05427880833869</v>
      </c>
      <c r="V99" s="1">
        <v>158.24009190676185</v>
      </c>
      <c r="W99" s="1">
        <v>158.7679737601203</v>
      </c>
      <c r="X99" s="1">
        <v>172.18567042956582</v>
      </c>
      <c r="Y99" s="1">
        <v>170.88600443751136</v>
      </c>
      <c r="Z99" s="1">
        <v>164.4181787583382</v>
      </c>
      <c r="AA99" s="1">
        <v>159.25430599633708</v>
      </c>
      <c r="AB99" s="1">
        <v>165.5261528392665</v>
      </c>
      <c r="AC99" s="1">
        <v>159.62760970049487</v>
      </c>
      <c r="AD99" s="1">
        <v>199.51111925756172</v>
      </c>
      <c r="AE99" s="1">
        <v>185.79437657088661</v>
      </c>
      <c r="AF99" s="1">
        <v>153.99978569387974</v>
      </c>
      <c r="AG99" s="1">
        <v>213.73579281765464</v>
      </c>
      <c r="AH99" s="1">
        <v>229.25724802704644</v>
      </c>
      <c r="AI99" s="1">
        <v>229.76473399529479</v>
      </c>
      <c r="AJ99" s="1">
        <v>229.5497712822463</v>
      </c>
      <c r="AK99" s="1">
        <v>233.38641655479699</v>
      </c>
      <c r="AL99" s="1">
        <v>247.42151715882937</v>
      </c>
      <c r="AM99" s="1">
        <v>231.3942123272702</v>
      </c>
      <c r="AN99" s="1">
        <v>200.46210779994078</v>
      </c>
      <c r="AO99" s="1">
        <v>217.10999876905569</v>
      </c>
      <c r="AP99" s="1">
        <v>209.84103086644447</v>
      </c>
      <c r="AQ99" s="1">
        <v>179.10922980429476</v>
      </c>
      <c r="AR99" s="1">
        <v>159.32223132554404</v>
      </c>
      <c r="AS99" s="1">
        <v>101.67930690313612</v>
      </c>
      <c r="AT99" s="1">
        <v>94.954897256503401</v>
      </c>
      <c r="AU99" s="1">
        <v>99.347065057860974</v>
      </c>
      <c r="AV99" s="1">
        <v>45.288813118554472</v>
      </c>
      <c r="AW99" s="1">
        <v>67.142573257177389</v>
      </c>
      <c r="AX99" s="1">
        <v>54.171327601128723</v>
      </c>
      <c r="AY99" s="1">
        <v>48.891962361990913</v>
      </c>
      <c r="AZ99" s="1">
        <v>49.682994304273357</v>
      </c>
      <c r="BA99" s="1">
        <v>47.327259204489465</v>
      </c>
      <c r="BB99" s="1">
        <v>89.480595691934766</v>
      </c>
      <c r="BC99" s="1">
        <v>59.292415945648422</v>
      </c>
      <c r="BD99" s="1">
        <v>19.343181077672245</v>
      </c>
      <c r="BE99" s="1">
        <v>62.832360378993648</v>
      </c>
      <c r="BF99" s="1">
        <v>61.685189399713032</v>
      </c>
      <c r="BG99" s="1">
        <v>78.472092493120329</v>
      </c>
      <c r="BH99" s="1">
        <v>47.793861028120673</v>
      </c>
      <c r="BI99" s="1">
        <v>43.713850749776206</v>
      </c>
      <c r="BJ99" s="1">
        <v>24.373129846806275</v>
      </c>
      <c r="BK99" s="1">
        <v>39.409636550437426</v>
      </c>
      <c r="BL99" s="1">
        <v>45.880753773691445</v>
      </c>
      <c r="BM99" s="1">
        <v>31.849135118074223</v>
      </c>
      <c r="BN99" s="1">
        <v>65.093249617212379</v>
      </c>
      <c r="BO99" s="1">
        <v>26.257444573889693</v>
      </c>
      <c r="BP99" s="1">
        <v>90.741277812239588</v>
      </c>
      <c r="BQ99" s="1">
        <v>49.144962580727423</v>
      </c>
      <c r="BR99" s="1">
        <v>81.58766338886926</v>
      </c>
      <c r="BS99" s="1">
        <v>34.869799826138966</v>
      </c>
      <c r="BT99" s="1">
        <v>94.016658263161332</v>
      </c>
      <c r="BU99" s="1">
        <v>47.665164670842287</v>
      </c>
      <c r="BV99" s="1">
        <v>49.94165198221809</v>
      </c>
      <c r="BW99" s="1">
        <v>53.952960232518507</v>
      </c>
      <c r="BX99" s="1">
        <v>69.191346421286454</v>
      </c>
      <c r="BY99" s="1">
        <v>63.938087311836881</v>
      </c>
      <c r="BZ99" s="1">
        <v>44.863849516075184</v>
      </c>
      <c r="CA99" s="1">
        <v>54.454140235729739</v>
      </c>
      <c r="CB99" s="1">
        <v>59.815149341464149</v>
      </c>
      <c r="CC99" s="1">
        <v>49.898081439944995</v>
      </c>
      <c r="CD99" s="1">
        <v>62.310501711965316</v>
      </c>
      <c r="CE99" s="1">
        <v>59.076531374042844</v>
      </c>
      <c r="CF99" s="1">
        <v>44.790719173572143</v>
      </c>
      <c r="CG99" s="1">
        <v>47.383660359031637</v>
      </c>
      <c r="CH99" s="1">
        <v>33.789837803358552</v>
      </c>
      <c r="CI99" s="1">
        <v>29.554565051357105</v>
      </c>
      <c r="CJ99" s="1">
        <v>44.877287159950356</v>
      </c>
      <c r="CK99" s="1">
        <v>65.631262488845906</v>
      </c>
      <c r="CL99" s="1">
        <v>58.419463013649676</v>
      </c>
      <c r="CM99" s="1">
        <v>46.522354139129874</v>
      </c>
      <c r="CN99" s="1">
        <v>47.180171863082151</v>
      </c>
      <c r="CO99" s="1">
        <v>50.181325783364528</v>
      </c>
      <c r="CP99" s="1">
        <v>61.719339640853121</v>
      </c>
      <c r="CQ99" s="1">
        <v>53.147492437545829</v>
      </c>
      <c r="CR99" s="1">
        <v>35.774125169844609</v>
      </c>
      <c r="CS99" s="1">
        <v>52.371125398708195</v>
      </c>
      <c r="CT99" s="1">
        <v>49.921715141190766</v>
      </c>
      <c r="CU99" s="1">
        <v>48.102805242499421</v>
      </c>
    </row>
    <row r="100" spans="1:99" x14ac:dyDescent="0.45">
      <c r="A100" s="1">
        <v>142.6539463565035</v>
      </c>
      <c r="B100" s="1">
        <v>184.50635352055542</v>
      </c>
      <c r="C100" s="1">
        <v>146.00825222811059</v>
      </c>
      <c r="D100" s="1">
        <v>154.39842259928184</v>
      </c>
      <c r="E100" s="1">
        <v>162.01385850731944</v>
      </c>
      <c r="F100" s="1">
        <v>179.17844083399621</v>
      </c>
      <c r="G100" s="1">
        <v>227.38515688062438</v>
      </c>
      <c r="H100" s="1">
        <v>192.21526664123587</v>
      </c>
      <c r="I100" s="1">
        <v>204.45899245129678</v>
      </c>
      <c r="J100" s="1">
        <v>233.14035006981672</v>
      </c>
      <c r="K100" s="1">
        <v>210.82173002435107</v>
      </c>
      <c r="L100" s="1">
        <v>218.86389972954444</v>
      </c>
      <c r="M100" s="1">
        <v>207.65356794576414</v>
      </c>
      <c r="N100" s="1">
        <v>186.31651236103951</v>
      </c>
      <c r="O100" s="1">
        <v>164.18112914354262</v>
      </c>
      <c r="P100" s="1">
        <v>212.82073602223602</v>
      </c>
      <c r="Q100" s="1">
        <v>201.93197452184137</v>
      </c>
      <c r="R100" s="1">
        <v>175.50733798348585</v>
      </c>
      <c r="S100" s="1">
        <v>152.93780085572345</v>
      </c>
      <c r="T100" s="1">
        <v>162.87857503835889</v>
      </c>
      <c r="U100" s="1">
        <v>165.73531670375087</v>
      </c>
      <c r="V100" s="1">
        <v>129.69867015629683</v>
      </c>
      <c r="W100" s="1">
        <v>170.37485931287907</v>
      </c>
      <c r="X100" s="1">
        <v>119.20003203720424</v>
      </c>
      <c r="Y100" s="1">
        <v>153.01075021985324</v>
      </c>
      <c r="Z100" s="1">
        <v>175.57479955563193</v>
      </c>
      <c r="AA100" s="1">
        <v>149.22510314346678</v>
      </c>
      <c r="AB100" s="1">
        <v>183.20959826393906</v>
      </c>
      <c r="AC100" s="1">
        <v>154.4164110950563</v>
      </c>
      <c r="AD100" s="1">
        <v>197.85955025345902</v>
      </c>
      <c r="AE100" s="1">
        <v>197.82904974275152</v>
      </c>
      <c r="AF100" s="1">
        <v>234.91052965753221</v>
      </c>
      <c r="AG100" s="1">
        <v>179.24722958085476</v>
      </c>
      <c r="AH100" s="1">
        <v>198.04738694829089</v>
      </c>
      <c r="AI100" s="1">
        <v>233.32845823220688</v>
      </c>
      <c r="AJ100" s="1">
        <v>210.20397355898362</v>
      </c>
      <c r="AK100" s="1">
        <v>275.34412862197172</v>
      </c>
      <c r="AL100" s="1">
        <v>244.19549667278704</v>
      </c>
      <c r="AM100" s="1">
        <v>186.85694958873987</v>
      </c>
      <c r="AN100" s="1">
        <v>212.07313134769922</v>
      </c>
      <c r="AO100" s="1">
        <v>211.65658323935025</v>
      </c>
      <c r="AP100" s="1">
        <v>232.12758757757061</v>
      </c>
      <c r="AQ100" s="1">
        <v>184.53068191480835</v>
      </c>
      <c r="AR100" s="1">
        <v>156.4776284071979</v>
      </c>
      <c r="AS100" s="1">
        <v>143.7403953226943</v>
      </c>
      <c r="AT100" s="1">
        <v>117.72090714063314</v>
      </c>
      <c r="AU100" s="1">
        <v>68.168560366683067</v>
      </c>
      <c r="AV100" s="1">
        <v>80.241964794646876</v>
      </c>
      <c r="AW100" s="1">
        <v>66.542786435686537</v>
      </c>
      <c r="AX100" s="1">
        <v>91.261124980108832</v>
      </c>
      <c r="AY100" s="1">
        <v>53.0982069377173</v>
      </c>
      <c r="AZ100" s="1">
        <v>54.235058379602073</v>
      </c>
      <c r="BA100" s="1">
        <v>66.262884536515529</v>
      </c>
      <c r="BB100" s="1">
        <v>39.234309985334725</v>
      </c>
      <c r="BC100" s="1">
        <v>52.749035567911861</v>
      </c>
      <c r="BD100" s="1">
        <v>48.380285613390797</v>
      </c>
      <c r="BE100" s="1">
        <v>-1.0922874037706707</v>
      </c>
      <c r="BF100" s="1">
        <v>37.808253225013488</v>
      </c>
      <c r="BG100" s="1">
        <v>54.933299318880827</v>
      </c>
      <c r="BH100" s="1">
        <v>56.323232042729309</v>
      </c>
      <c r="BI100" s="1">
        <v>64.305058658284707</v>
      </c>
      <c r="BJ100" s="1">
        <v>37.491013226141348</v>
      </c>
      <c r="BK100" s="1">
        <v>62.264256083173677</v>
      </c>
      <c r="BL100" s="1">
        <v>61.411344620328038</v>
      </c>
      <c r="BM100" s="1">
        <v>29.768643609655555</v>
      </c>
      <c r="BN100" s="1">
        <v>47.194460670848557</v>
      </c>
      <c r="BO100" s="1">
        <v>19.528597186827231</v>
      </c>
      <c r="BP100" s="1">
        <v>44.199562758042397</v>
      </c>
      <c r="BQ100" s="1">
        <v>42.254318646813367</v>
      </c>
      <c r="BR100" s="1">
        <v>46.891606567100908</v>
      </c>
      <c r="BS100" s="1">
        <v>80.960335807069598</v>
      </c>
      <c r="BT100" s="1">
        <v>49.812727516788676</v>
      </c>
      <c r="BU100" s="1">
        <v>60.140205343640346</v>
      </c>
      <c r="BV100" s="1">
        <v>59.494031504003537</v>
      </c>
      <c r="BW100" s="1">
        <v>43.663291803198973</v>
      </c>
      <c r="BX100" s="1">
        <v>57.447837281660114</v>
      </c>
      <c r="BY100" s="1">
        <v>43.801559276919257</v>
      </c>
      <c r="BZ100" s="1">
        <v>58.597455239305013</v>
      </c>
      <c r="CA100" s="1">
        <v>37.120580668393004</v>
      </c>
      <c r="CB100" s="1">
        <v>22.083838315845544</v>
      </c>
      <c r="CC100" s="1">
        <v>53.267016396356567</v>
      </c>
      <c r="CD100" s="1">
        <v>71.781003603422306</v>
      </c>
      <c r="CE100" s="1">
        <v>60.817899582493638</v>
      </c>
      <c r="CF100" s="1">
        <v>26.909658566579715</v>
      </c>
      <c r="CG100" s="1">
        <v>55.088254506353728</v>
      </c>
      <c r="CH100" s="1">
        <v>57.151260865079365</v>
      </c>
      <c r="CI100" s="1">
        <v>45.138306040058119</v>
      </c>
      <c r="CJ100" s="1">
        <v>60.864151809451869</v>
      </c>
      <c r="CK100" s="1">
        <v>46.824422118089082</v>
      </c>
      <c r="CL100" s="1">
        <v>19.287655594506457</v>
      </c>
      <c r="CM100" s="1">
        <v>21.496282615770017</v>
      </c>
      <c r="CN100" s="1">
        <v>57.861149459060272</v>
      </c>
      <c r="CO100" s="1">
        <v>45.666189778613948</v>
      </c>
      <c r="CP100" s="1">
        <v>51.249652405186986</v>
      </c>
      <c r="CQ100" s="1">
        <v>50.722140049325795</v>
      </c>
      <c r="CR100" s="1">
        <v>57.61741495576765</v>
      </c>
      <c r="CS100" s="1">
        <v>50.174278938129042</v>
      </c>
      <c r="CT100" s="1">
        <v>41.428571848582777</v>
      </c>
      <c r="CU100" s="1">
        <v>42.2790297349121</v>
      </c>
    </row>
    <row r="101" spans="1:99" x14ac:dyDescent="0.45">
      <c r="A101" s="1">
        <v>126.91681583174471</v>
      </c>
      <c r="B101" s="1">
        <v>143.9695271338569</v>
      </c>
      <c r="C101" s="1">
        <v>139.78628189248977</v>
      </c>
      <c r="D101" s="1">
        <v>182.2400745202936</v>
      </c>
      <c r="E101" s="1">
        <v>199.0428414988354</v>
      </c>
      <c r="F101" s="1">
        <v>217.87755630875958</v>
      </c>
      <c r="G101" s="1">
        <v>196.88024236674957</v>
      </c>
      <c r="H101" s="1">
        <v>219.18659170177611</v>
      </c>
      <c r="I101" s="1">
        <v>210.00957828347521</v>
      </c>
      <c r="J101" s="1">
        <v>196.38554930694713</v>
      </c>
      <c r="K101" s="1">
        <v>232.61566361576843</v>
      </c>
      <c r="L101" s="1">
        <v>194.6392871417726</v>
      </c>
      <c r="M101" s="1">
        <v>201.1749778240337</v>
      </c>
      <c r="N101" s="1">
        <v>215.22862682565918</v>
      </c>
      <c r="O101" s="1">
        <v>201.24236398851886</v>
      </c>
      <c r="P101" s="1">
        <v>209.18331211503471</v>
      </c>
      <c r="Q101" s="1">
        <v>191.13978760346558</v>
      </c>
      <c r="R101" s="1">
        <v>174.38859568962653</v>
      </c>
      <c r="S101" s="1">
        <v>147.42419870726656</v>
      </c>
      <c r="T101" s="1">
        <v>160.06128477216245</v>
      </c>
      <c r="U101" s="1">
        <v>162.09664857025524</v>
      </c>
      <c r="V101" s="1">
        <v>163.71205960444706</v>
      </c>
      <c r="W101" s="1">
        <v>178.3441494060163</v>
      </c>
      <c r="X101" s="1">
        <v>134.54183228217232</v>
      </c>
      <c r="Y101" s="1">
        <v>177.54839882980093</v>
      </c>
      <c r="Z101" s="1">
        <v>182.43691677416467</v>
      </c>
      <c r="AA101" s="1">
        <v>133.69418804392464</v>
      </c>
      <c r="AB101" s="1">
        <v>162.61186759338793</v>
      </c>
      <c r="AC101" s="1">
        <v>161.15078020755834</v>
      </c>
      <c r="AD101" s="1">
        <v>175.30374485941786</v>
      </c>
      <c r="AE101" s="1">
        <v>179.58224881924818</v>
      </c>
      <c r="AF101" s="1">
        <v>197.70152785967286</v>
      </c>
      <c r="AG101" s="1">
        <v>180.96728570118364</v>
      </c>
      <c r="AH101" s="1">
        <v>191.21121373299198</v>
      </c>
      <c r="AI101" s="1">
        <v>194.60967644137176</v>
      </c>
      <c r="AJ101" s="1">
        <v>244.91249338071469</v>
      </c>
      <c r="AK101" s="1">
        <v>230.21591118338014</v>
      </c>
      <c r="AL101" s="1">
        <v>219.92014793045303</v>
      </c>
      <c r="AM101" s="1">
        <v>220.4846420848464</v>
      </c>
      <c r="AN101" s="1">
        <v>218.17256613133293</v>
      </c>
      <c r="AO101" s="1">
        <v>222.75822243118051</v>
      </c>
      <c r="AP101" s="1">
        <v>191.21854335692154</v>
      </c>
      <c r="AQ101" s="1">
        <v>182.73598918408322</v>
      </c>
      <c r="AR101" s="1">
        <v>130.07653413831335</v>
      </c>
      <c r="AS101" s="1">
        <v>132.11023896802283</v>
      </c>
      <c r="AT101" s="1">
        <v>103.09106260195</v>
      </c>
      <c r="AU101" s="1">
        <v>84.233804673971861</v>
      </c>
      <c r="AV101" s="1">
        <v>86.616903326066677</v>
      </c>
      <c r="AW101" s="1">
        <v>65.087646828547193</v>
      </c>
      <c r="AX101" s="1">
        <v>50.961221900390228</v>
      </c>
      <c r="AY101" s="1">
        <v>55.062065428242526</v>
      </c>
      <c r="AZ101" s="1">
        <v>29.003610341169406</v>
      </c>
      <c r="BA101" s="1">
        <v>68.651037386605623</v>
      </c>
      <c r="BB101" s="1">
        <v>32.057509087385064</v>
      </c>
      <c r="BC101" s="1">
        <v>77.036819032331948</v>
      </c>
      <c r="BD101" s="1">
        <v>54.390256756758191</v>
      </c>
      <c r="BE101" s="1">
        <v>44.469605106491748</v>
      </c>
      <c r="BF101" s="1">
        <v>60.677626265199962</v>
      </c>
      <c r="BG101" s="1">
        <v>13.311599985961543</v>
      </c>
      <c r="BH101" s="1">
        <v>63.184989189712923</v>
      </c>
      <c r="BI101" s="1">
        <v>55.196962179842458</v>
      </c>
      <c r="BJ101" s="1">
        <v>25.211067234841821</v>
      </c>
      <c r="BK101" s="1">
        <v>27.533389203305383</v>
      </c>
      <c r="BL101" s="1">
        <v>16.575558062542566</v>
      </c>
      <c r="BM101" s="1">
        <v>41.48239500397338</v>
      </c>
      <c r="BN101" s="1">
        <v>39.732692364596815</v>
      </c>
      <c r="BO101" s="1">
        <v>49.873172406750705</v>
      </c>
      <c r="BP101" s="1">
        <v>68.319877134868875</v>
      </c>
      <c r="BQ101" s="1">
        <v>36.044958356069401</v>
      </c>
      <c r="BR101" s="1">
        <v>39.17052830669531</v>
      </c>
      <c r="BS101" s="1">
        <v>62.380212317374472</v>
      </c>
      <c r="BT101" s="1">
        <v>89.723562922344883</v>
      </c>
      <c r="BU101" s="1">
        <v>52.83271355596824</v>
      </c>
      <c r="BV101" s="1">
        <v>70.165816907006146</v>
      </c>
      <c r="BW101" s="1">
        <v>58.634710390584786</v>
      </c>
      <c r="BX101" s="1">
        <v>63.215642400923471</v>
      </c>
      <c r="BY101" s="1">
        <v>35.605173379266894</v>
      </c>
      <c r="BZ101" s="1">
        <v>68.025864578505406</v>
      </c>
      <c r="CA101" s="1">
        <v>52.546319057820561</v>
      </c>
      <c r="CB101" s="1">
        <v>41.539878258336103</v>
      </c>
      <c r="CC101" s="1">
        <v>43.509217000089443</v>
      </c>
      <c r="CD101" s="1">
        <v>44.628820826396499</v>
      </c>
      <c r="CE101" s="1">
        <v>50.348789215380549</v>
      </c>
      <c r="CF101" s="1">
        <v>49.893245924154243</v>
      </c>
      <c r="CG101" s="1">
        <v>42.129569880205153</v>
      </c>
      <c r="CH101" s="1">
        <v>42.641859315987354</v>
      </c>
      <c r="CI101" s="1">
        <v>17.823198429161696</v>
      </c>
      <c r="CJ101" s="1">
        <v>64.938648845715861</v>
      </c>
      <c r="CK101" s="1">
        <v>41.482633480672831</v>
      </c>
      <c r="CL101" s="1">
        <v>42.119843235478683</v>
      </c>
      <c r="CM101" s="1">
        <v>33.610001860566427</v>
      </c>
      <c r="CN101" s="1">
        <v>36.59277422267931</v>
      </c>
      <c r="CO101" s="1">
        <v>51.944510368609272</v>
      </c>
      <c r="CP101" s="1">
        <v>52.476942131276395</v>
      </c>
      <c r="CQ101" s="1">
        <v>57.049631142474631</v>
      </c>
      <c r="CR101" s="1">
        <v>58.139989052912114</v>
      </c>
      <c r="CS101" s="1">
        <v>47.627515514567172</v>
      </c>
      <c r="CT101" s="1">
        <v>56.828320990183983</v>
      </c>
      <c r="CU101" s="1">
        <v>45.073047314000078</v>
      </c>
    </row>
    <row r="102" spans="1:99" x14ac:dyDescent="0.45">
      <c r="A102" s="1">
        <v>97.626929759476397</v>
      </c>
      <c r="B102" s="1">
        <v>110.44391963405684</v>
      </c>
      <c r="C102" s="1">
        <v>139.91957246106014</v>
      </c>
      <c r="D102" s="1">
        <v>178.96824011427978</v>
      </c>
      <c r="E102" s="1">
        <v>179.35022135417805</v>
      </c>
      <c r="F102" s="1">
        <v>191.01641879691064</v>
      </c>
      <c r="G102" s="1">
        <v>186.26789704674027</v>
      </c>
      <c r="H102" s="1">
        <v>219.84530960459153</v>
      </c>
      <c r="I102" s="1">
        <v>199.16120135199</v>
      </c>
      <c r="J102" s="1">
        <v>234.11638903473309</v>
      </c>
      <c r="K102" s="1">
        <v>180.33841414767892</v>
      </c>
      <c r="L102" s="1">
        <v>228.20296419551434</v>
      </c>
      <c r="M102" s="1">
        <v>210.645334555761</v>
      </c>
      <c r="N102" s="1">
        <v>175.35120455142493</v>
      </c>
      <c r="O102" s="1">
        <v>186.65687234651867</v>
      </c>
      <c r="P102" s="1">
        <v>172.61256069760645</v>
      </c>
      <c r="Q102" s="1">
        <v>197.56651422621022</v>
      </c>
      <c r="R102" s="1">
        <v>176.19557232713203</v>
      </c>
      <c r="S102" s="1">
        <v>181.17365571210232</v>
      </c>
      <c r="T102" s="1">
        <v>134.72574023825939</v>
      </c>
      <c r="U102" s="1">
        <v>173.57582372080327</v>
      </c>
      <c r="V102" s="1">
        <v>156.75277585381343</v>
      </c>
      <c r="W102" s="1">
        <v>123.1762154024408</v>
      </c>
      <c r="X102" s="1">
        <v>148.68502221692728</v>
      </c>
      <c r="Y102" s="1">
        <v>173.83539006097513</v>
      </c>
      <c r="Z102" s="1">
        <v>142.52434133699475</v>
      </c>
      <c r="AA102" s="1">
        <v>200.61137159475442</v>
      </c>
      <c r="AB102" s="1">
        <v>144.38406751341731</v>
      </c>
      <c r="AC102" s="1">
        <v>211.47597248293135</v>
      </c>
      <c r="AD102" s="1">
        <v>178.45851076834111</v>
      </c>
      <c r="AE102" s="1">
        <v>173.78284789311067</v>
      </c>
      <c r="AF102" s="1">
        <v>221.78894187721824</v>
      </c>
      <c r="AG102" s="1">
        <v>175.34076436178617</v>
      </c>
      <c r="AH102" s="1">
        <v>220.36239496714552</v>
      </c>
      <c r="AI102" s="1">
        <v>234.75849086107013</v>
      </c>
      <c r="AJ102" s="1">
        <v>211.86558497738184</v>
      </c>
      <c r="AK102" s="1">
        <v>225.85476797592128</v>
      </c>
      <c r="AL102" s="1">
        <v>242.82806559278592</v>
      </c>
      <c r="AM102" s="1">
        <v>201.00675277471115</v>
      </c>
      <c r="AN102" s="1">
        <v>231.78926925431975</v>
      </c>
      <c r="AO102" s="1">
        <v>208.49001414745646</v>
      </c>
      <c r="AP102" s="1">
        <v>193.37579985674691</v>
      </c>
      <c r="AQ102" s="1">
        <v>196.91000011206617</v>
      </c>
      <c r="AR102" s="1">
        <v>158.5955051451003</v>
      </c>
      <c r="AS102" s="1">
        <v>128.20798526641576</v>
      </c>
      <c r="AT102" s="1">
        <v>122.7069234107621</v>
      </c>
      <c r="AU102" s="1">
        <v>71.881488072291376</v>
      </c>
      <c r="AV102" s="1">
        <v>71.002197126990524</v>
      </c>
      <c r="AW102" s="1">
        <v>67.27856341975793</v>
      </c>
      <c r="AX102" s="1">
        <v>42.738013500338035</v>
      </c>
      <c r="AY102" s="1">
        <v>42.353717245462271</v>
      </c>
      <c r="AZ102" s="1">
        <v>83.926341277395196</v>
      </c>
      <c r="BA102" s="1">
        <v>54.226693785613556</v>
      </c>
      <c r="BB102" s="1">
        <v>62.293252211193447</v>
      </c>
      <c r="BC102" s="1">
        <v>39.793508637256714</v>
      </c>
      <c r="BD102" s="1">
        <v>50.207556335688828</v>
      </c>
      <c r="BE102" s="1">
        <v>45.649993157211512</v>
      </c>
      <c r="BF102" s="1">
        <v>75.165270821013507</v>
      </c>
      <c r="BG102" s="1">
        <v>27.713072445592843</v>
      </c>
      <c r="BH102" s="1">
        <v>-6.5650336854838924</v>
      </c>
      <c r="BI102" s="1">
        <v>32.222010883803399</v>
      </c>
      <c r="BJ102" s="1">
        <v>79.562575768779624</v>
      </c>
      <c r="BK102" s="1">
        <v>35.258049327256032</v>
      </c>
      <c r="BL102" s="1">
        <v>27.549128665808691</v>
      </c>
      <c r="BM102" s="1">
        <v>53.551938560070184</v>
      </c>
      <c r="BN102" s="1">
        <v>40.297599375907645</v>
      </c>
      <c r="BO102" s="1">
        <v>33.346978079475875</v>
      </c>
      <c r="BP102" s="1">
        <v>32.054392866101502</v>
      </c>
      <c r="BQ102" s="1">
        <v>41.690633239505893</v>
      </c>
      <c r="BR102" s="1">
        <v>71.909967657878752</v>
      </c>
      <c r="BS102" s="1">
        <v>41.599410715700486</v>
      </c>
      <c r="BT102" s="1">
        <v>68.024305525268176</v>
      </c>
      <c r="BU102" s="1">
        <v>48.507703810939951</v>
      </c>
      <c r="BV102" s="1">
        <v>87.206540277381364</v>
      </c>
      <c r="BW102" s="1">
        <v>87.316816430068386</v>
      </c>
      <c r="BX102" s="1">
        <v>37.044339760175916</v>
      </c>
      <c r="BY102" s="1">
        <v>72.278790262222174</v>
      </c>
      <c r="BZ102" s="1">
        <v>32.173065661017773</v>
      </c>
      <c r="CA102" s="1">
        <v>37.922571227935904</v>
      </c>
      <c r="CB102" s="1">
        <v>17.190032409782159</v>
      </c>
      <c r="CC102" s="1">
        <v>53.618444340196824</v>
      </c>
      <c r="CD102" s="1">
        <v>49.495796689293151</v>
      </c>
      <c r="CE102" s="1">
        <v>57.081152484296275</v>
      </c>
      <c r="CF102" s="1">
        <v>37.485568793548737</v>
      </c>
      <c r="CG102" s="1">
        <v>34.620241966797039</v>
      </c>
      <c r="CH102" s="1">
        <v>52.885359409362231</v>
      </c>
      <c r="CI102" s="1">
        <v>58.041808287873408</v>
      </c>
      <c r="CJ102" s="1">
        <v>54.842467029688933</v>
      </c>
      <c r="CK102" s="1">
        <v>41.916179416735154</v>
      </c>
      <c r="CL102" s="1">
        <v>33.003545232107477</v>
      </c>
      <c r="CM102" s="1">
        <v>59.646258819602537</v>
      </c>
      <c r="CN102" s="1">
        <v>57.181298561306903</v>
      </c>
      <c r="CO102" s="1">
        <v>37.344784589387324</v>
      </c>
      <c r="CP102" s="1">
        <v>54.298008688861351</v>
      </c>
      <c r="CQ102" s="1">
        <v>57.096985263774208</v>
      </c>
      <c r="CR102" s="1">
        <v>45.802668205751814</v>
      </c>
      <c r="CS102" s="1">
        <v>48.471564692935011</v>
      </c>
      <c r="CT102" s="1">
        <v>47.301071068973719</v>
      </c>
      <c r="CU102" s="1">
        <v>37.138684160838437</v>
      </c>
    </row>
    <row r="103" spans="1:99" x14ac:dyDescent="0.45">
      <c r="A103" s="1">
        <v>101.99357207008224</v>
      </c>
      <c r="B103" s="1">
        <v>114.93720909894748</v>
      </c>
      <c r="C103" s="1">
        <v>161.02790343595066</v>
      </c>
      <c r="D103" s="1">
        <v>131.36551109546176</v>
      </c>
      <c r="E103" s="1">
        <v>155.94816299311222</v>
      </c>
      <c r="F103" s="1">
        <v>207.98180238053868</v>
      </c>
      <c r="G103" s="1">
        <v>212.64435563517813</v>
      </c>
      <c r="H103" s="1">
        <v>206.96337677351161</v>
      </c>
      <c r="I103" s="1">
        <v>224.11086984067353</v>
      </c>
      <c r="J103" s="1">
        <v>240.30616218743833</v>
      </c>
      <c r="K103" s="1">
        <v>211.33252638859267</v>
      </c>
      <c r="L103" s="1">
        <v>205.6661313671373</v>
      </c>
      <c r="M103" s="1">
        <v>202.31566374510618</v>
      </c>
      <c r="N103" s="1">
        <v>188.6914255123346</v>
      </c>
      <c r="O103" s="1">
        <v>187.87064713588268</v>
      </c>
      <c r="P103" s="1">
        <v>178.8000263761092</v>
      </c>
      <c r="Q103" s="1">
        <v>190.73545930540098</v>
      </c>
      <c r="R103" s="1">
        <v>205.94404438944832</v>
      </c>
      <c r="S103" s="1">
        <v>158.870986270576</v>
      </c>
      <c r="T103" s="1">
        <v>160.05219814990252</v>
      </c>
      <c r="U103" s="1">
        <v>186.26810441777991</v>
      </c>
      <c r="V103" s="1">
        <v>142.19004601206203</v>
      </c>
      <c r="W103" s="1">
        <v>173.52487831000406</v>
      </c>
      <c r="X103" s="1">
        <v>144.4482168043663</v>
      </c>
      <c r="Y103" s="1">
        <v>187.22670347760788</v>
      </c>
      <c r="Z103" s="1">
        <v>126.37911590187124</v>
      </c>
      <c r="AA103" s="1">
        <v>170.85574146092242</v>
      </c>
      <c r="AB103" s="1">
        <v>153.15088780338635</v>
      </c>
      <c r="AC103" s="1">
        <v>185.65804895905441</v>
      </c>
      <c r="AD103" s="1">
        <v>140.6924632070683</v>
      </c>
      <c r="AE103" s="1">
        <v>225.82628084955891</v>
      </c>
      <c r="AF103" s="1">
        <v>168.15265231578249</v>
      </c>
      <c r="AG103" s="1">
        <v>221.75653732325816</v>
      </c>
      <c r="AH103" s="1">
        <v>205.13134971346395</v>
      </c>
      <c r="AI103" s="1">
        <v>219.02816399186202</v>
      </c>
      <c r="AJ103" s="1">
        <v>250.18072467979638</v>
      </c>
      <c r="AK103" s="1">
        <v>239.78057838231325</v>
      </c>
      <c r="AL103" s="1">
        <v>221.53461825416889</v>
      </c>
      <c r="AM103" s="1">
        <v>250.59406607766221</v>
      </c>
      <c r="AN103" s="1">
        <v>258.60002502757317</v>
      </c>
      <c r="AO103" s="1">
        <v>213.79899197216986</v>
      </c>
      <c r="AP103" s="1">
        <v>211.06521568238128</v>
      </c>
      <c r="AQ103" s="1">
        <v>156.16209073611148</v>
      </c>
      <c r="AR103" s="1">
        <v>155.3425565859458</v>
      </c>
      <c r="AS103" s="1">
        <v>152.60712886854242</v>
      </c>
      <c r="AT103" s="1">
        <v>127.55983763145761</v>
      </c>
      <c r="AU103" s="1">
        <v>94.644278049617753</v>
      </c>
      <c r="AV103" s="1">
        <v>35.573030866902428</v>
      </c>
      <c r="AW103" s="1">
        <v>75.630445554803984</v>
      </c>
      <c r="AX103" s="1">
        <v>86.847620583152292</v>
      </c>
      <c r="AY103" s="1">
        <v>38.584716408610497</v>
      </c>
      <c r="AZ103" s="1">
        <v>59.006767983270237</v>
      </c>
      <c r="BA103" s="1">
        <v>36.379981364873757</v>
      </c>
      <c r="BB103" s="1">
        <v>31.091693515116479</v>
      </c>
      <c r="BC103" s="1">
        <v>21.004573813859476</v>
      </c>
      <c r="BD103" s="1">
        <v>49.353528839548943</v>
      </c>
      <c r="BE103" s="1">
        <v>47.757143156376614</v>
      </c>
      <c r="BF103" s="1">
        <v>56.315808159224815</v>
      </c>
      <c r="BG103" s="1">
        <v>65.295451470068656</v>
      </c>
      <c r="BH103" s="1">
        <v>40.77030544909131</v>
      </c>
      <c r="BI103" s="1">
        <v>23.81723970569308</v>
      </c>
      <c r="BJ103" s="1">
        <v>50.352832950803631</v>
      </c>
      <c r="BK103" s="1">
        <v>61.976621129119948</v>
      </c>
      <c r="BL103" s="1">
        <v>42.597702479203384</v>
      </c>
      <c r="BM103" s="1">
        <v>53.453354364079942</v>
      </c>
      <c r="BN103" s="1">
        <v>31.168073927488877</v>
      </c>
      <c r="BO103" s="1">
        <v>48.29754079504508</v>
      </c>
      <c r="BP103" s="1">
        <v>41.712514655386457</v>
      </c>
      <c r="BQ103" s="1">
        <v>30.04968604959625</v>
      </c>
      <c r="BR103" s="1">
        <v>60.132334669786765</v>
      </c>
      <c r="BS103" s="1">
        <v>61.612790511447301</v>
      </c>
      <c r="BT103" s="1">
        <v>55.204953505940566</v>
      </c>
      <c r="BU103" s="1">
        <v>43.087561908412482</v>
      </c>
      <c r="BV103" s="1">
        <v>33.297242961511884</v>
      </c>
      <c r="BW103" s="1">
        <v>21.144040269271095</v>
      </c>
      <c r="BX103" s="1">
        <v>52.179428774595081</v>
      </c>
      <c r="BY103" s="1">
        <v>28.62348789992393</v>
      </c>
      <c r="BZ103" s="1">
        <v>42.487147318200897</v>
      </c>
      <c r="CA103" s="1">
        <v>50.945331622574791</v>
      </c>
      <c r="CB103" s="1">
        <v>27.677204795134863</v>
      </c>
      <c r="CC103" s="1">
        <v>44.566074117799872</v>
      </c>
      <c r="CD103" s="1">
        <v>50.986228963528347</v>
      </c>
      <c r="CE103" s="1">
        <v>35.098743118172735</v>
      </c>
      <c r="CF103" s="1">
        <v>35.943133516170846</v>
      </c>
      <c r="CG103" s="1">
        <v>26.380736087594414</v>
      </c>
      <c r="CH103" s="1">
        <v>49.486862767526567</v>
      </c>
      <c r="CI103" s="1">
        <v>37.343444218344906</v>
      </c>
      <c r="CJ103" s="1">
        <v>49.173743796930971</v>
      </c>
      <c r="CK103" s="1">
        <v>53.685492112834858</v>
      </c>
      <c r="CL103" s="1">
        <v>31.78682483127179</v>
      </c>
      <c r="CM103" s="1">
        <v>46.187129414863499</v>
      </c>
      <c r="CN103" s="1">
        <v>31.381437998273114</v>
      </c>
      <c r="CO103" s="1">
        <v>38.786657162468245</v>
      </c>
      <c r="CP103" s="1">
        <v>51.031970303633393</v>
      </c>
      <c r="CQ103" s="1">
        <v>53.045020034415451</v>
      </c>
      <c r="CR103" s="1">
        <v>57.318170050839804</v>
      </c>
      <c r="CS103" s="1">
        <v>61.916742739152852</v>
      </c>
      <c r="CT103" s="1">
        <v>51.81480543396416</v>
      </c>
      <c r="CU103" s="1">
        <v>36.334064701967385</v>
      </c>
    </row>
    <row r="104" spans="1:99" x14ac:dyDescent="0.45">
      <c r="A104" s="1">
        <v>130.51760293042429</v>
      </c>
      <c r="B104" s="1">
        <v>135.55385954979121</v>
      </c>
      <c r="C104" s="1">
        <v>142.25172004678461</v>
      </c>
      <c r="D104" s="1">
        <v>143.56719148304222</v>
      </c>
      <c r="E104" s="1">
        <v>170.87902545917476</v>
      </c>
      <c r="F104" s="1">
        <v>223.67654060761399</v>
      </c>
      <c r="G104" s="1">
        <v>193.51655578303811</v>
      </c>
      <c r="H104" s="1">
        <v>211.29182699273548</v>
      </c>
      <c r="I104" s="1">
        <v>192.38185345928326</v>
      </c>
      <c r="J104" s="1">
        <v>220.98533005311685</v>
      </c>
      <c r="K104" s="1">
        <v>230.23038945286922</v>
      </c>
      <c r="L104" s="1">
        <v>225.67604241082316</v>
      </c>
      <c r="M104" s="1">
        <v>211.65217189161598</v>
      </c>
      <c r="N104" s="1">
        <v>194.64459584058366</v>
      </c>
      <c r="O104" s="1">
        <v>183.37632458613533</v>
      </c>
      <c r="P104" s="1">
        <v>174.89590256469577</v>
      </c>
      <c r="Q104" s="1">
        <v>178.44939021263014</v>
      </c>
      <c r="R104" s="1">
        <v>172.03539617220264</v>
      </c>
      <c r="S104" s="1">
        <v>175.19405311604754</v>
      </c>
      <c r="T104" s="1">
        <v>165.26304233936793</v>
      </c>
      <c r="U104" s="1">
        <v>161.47389823304061</v>
      </c>
      <c r="V104" s="1">
        <v>191.89134929463683</v>
      </c>
      <c r="W104" s="1">
        <v>146.44466836798853</v>
      </c>
      <c r="X104" s="1">
        <v>161.22710406419679</v>
      </c>
      <c r="Y104" s="1">
        <v>176.56841604460271</v>
      </c>
      <c r="Z104" s="1">
        <v>167.59504476535625</v>
      </c>
      <c r="AA104" s="1">
        <v>156.67584496556569</v>
      </c>
      <c r="AB104" s="1">
        <v>189.60550954902686</v>
      </c>
      <c r="AC104" s="1">
        <v>148.28754658938203</v>
      </c>
      <c r="AD104" s="1">
        <v>179.16259957115915</v>
      </c>
      <c r="AE104" s="1">
        <v>179.15566395221524</v>
      </c>
      <c r="AF104" s="1">
        <v>188.56559841627475</v>
      </c>
      <c r="AG104" s="1">
        <v>223.66003387223464</v>
      </c>
      <c r="AH104" s="1">
        <v>205.52199906316108</v>
      </c>
      <c r="AI104" s="1">
        <v>167.88451024019741</v>
      </c>
      <c r="AJ104" s="1">
        <v>214.68848745820125</v>
      </c>
      <c r="AK104" s="1">
        <v>217.52555338155557</v>
      </c>
      <c r="AL104" s="1">
        <v>228.24754142996971</v>
      </c>
      <c r="AM104" s="1">
        <v>298.02359125682659</v>
      </c>
      <c r="AN104" s="1">
        <v>198.14548099453611</v>
      </c>
      <c r="AO104" s="1">
        <v>226.60968719286029</v>
      </c>
      <c r="AP104" s="1">
        <v>167.04862582553244</v>
      </c>
      <c r="AQ104" s="1">
        <v>172.63524520500991</v>
      </c>
      <c r="AR104" s="1">
        <v>176.91352105669083</v>
      </c>
      <c r="AS104" s="1">
        <v>162.47985518453385</v>
      </c>
      <c r="AT104" s="1">
        <v>118.60081454349307</v>
      </c>
      <c r="AU104" s="1">
        <v>87.031291005120792</v>
      </c>
      <c r="AV104" s="1">
        <v>88.04909072862938</v>
      </c>
      <c r="AW104" s="1">
        <v>41.573315897154515</v>
      </c>
      <c r="AX104" s="1">
        <v>29.307395729436799</v>
      </c>
      <c r="AY104" s="1">
        <v>42.54988083045464</v>
      </c>
      <c r="AZ104" s="1">
        <v>95.908389332979112</v>
      </c>
      <c r="BA104" s="1">
        <v>62.522365170446896</v>
      </c>
      <c r="BB104" s="1">
        <v>79.99722925475281</v>
      </c>
      <c r="BC104" s="1">
        <v>54.177942737539219</v>
      </c>
      <c r="BD104" s="1">
        <v>83.629227581275501</v>
      </c>
      <c r="BE104" s="1">
        <v>5.2016708483958309</v>
      </c>
      <c r="BF104" s="1">
        <v>34.29032405615564</v>
      </c>
      <c r="BG104" s="1">
        <v>23.180163799471401</v>
      </c>
      <c r="BH104" s="1">
        <v>48.313114360715389</v>
      </c>
      <c r="BI104" s="1">
        <v>36.401538527855237</v>
      </c>
      <c r="BJ104" s="1">
        <v>89.322081263202961</v>
      </c>
      <c r="BK104" s="1">
        <v>26.282544011408593</v>
      </c>
      <c r="BL104" s="1">
        <v>16.569902488525258</v>
      </c>
      <c r="BM104" s="1">
        <v>65.891712983756506</v>
      </c>
      <c r="BN104" s="1">
        <v>75.714395010407316</v>
      </c>
      <c r="BO104" s="1">
        <v>19.775689215890857</v>
      </c>
      <c r="BP104" s="1">
        <v>19.570158115128933</v>
      </c>
      <c r="BQ104" s="1">
        <v>35.645688026380313</v>
      </c>
      <c r="BR104" s="1">
        <v>64.432767175304534</v>
      </c>
      <c r="BS104" s="1">
        <v>81.675978947621644</v>
      </c>
      <c r="BT104" s="1">
        <v>52.847695171554932</v>
      </c>
      <c r="BU104" s="1">
        <v>42.789944866208117</v>
      </c>
      <c r="BV104" s="1">
        <v>32.716326905341703</v>
      </c>
      <c r="BW104" s="1">
        <v>49.946053904001019</v>
      </c>
      <c r="BX104" s="1">
        <v>73.064374001528549</v>
      </c>
      <c r="BY104" s="1">
        <v>-13.415834100401197</v>
      </c>
      <c r="BZ104" s="1">
        <v>46.736012299771474</v>
      </c>
      <c r="CA104" s="1">
        <v>46.211827306626624</v>
      </c>
      <c r="CB104" s="1">
        <v>72.815366618057141</v>
      </c>
      <c r="CC104" s="1">
        <v>67.427052400933462</v>
      </c>
      <c r="CD104" s="1">
        <v>41.177584071608081</v>
      </c>
      <c r="CE104" s="1">
        <v>51.208873831290276</v>
      </c>
      <c r="CF104" s="1">
        <v>48.689541826934956</v>
      </c>
      <c r="CG104" s="1">
        <v>27.948404651076999</v>
      </c>
      <c r="CH104" s="1">
        <v>44.492711896762358</v>
      </c>
      <c r="CI104" s="1">
        <v>28.441048507889111</v>
      </c>
      <c r="CJ104" s="1">
        <v>43.556560752835743</v>
      </c>
      <c r="CK104" s="1">
        <v>46.162817987332041</v>
      </c>
      <c r="CL104" s="1">
        <v>43.879815454677249</v>
      </c>
      <c r="CM104" s="1">
        <v>18.61043925164914</v>
      </c>
      <c r="CN104" s="1">
        <v>34.764547708378004</v>
      </c>
      <c r="CO104" s="1">
        <v>36.132673481382277</v>
      </c>
      <c r="CP104" s="1">
        <v>54.265924617431466</v>
      </c>
      <c r="CQ104" s="1">
        <v>68.550640579135177</v>
      </c>
      <c r="CR104" s="1">
        <v>58.063973425059686</v>
      </c>
      <c r="CS104" s="1">
        <v>53.938660113601749</v>
      </c>
      <c r="CT104" s="1">
        <v>59.48515696576861</v>
      </c>
      <c r="CU104" s="1">
        <v>48.249164900047212</v>
      </c>
    </row>
    <row r="105" spans="1:99" x14ac:dyDescent="0.45">
      <c r="A105" s="1">
        <v>138.53823243934798</v>
      </c>
      <c r="B105" s="1">
        <v>138.69478438388452</v>
      </c>
      <c r="C105" s="1">
        <v>170.21231057468847</v>
      </c>
      <c r="D105" s="1">
        <v>136.73213807139513</v>
      </c>
      <c r="E105" s="1">
        <v>172.03075294592256</v>
      </c>
      <c r="F105" s="1">
        <v>188.36136432714636</v>
      </c>
      <c r="G105" s="1">
        <v>194.97533380946132</v>
      </c>
      <c r="H105" s="1">
        <v>223.35087945901776</v>
      </c>
      <c r="I105" s="1">
        <v>247.03797686568254</v>
      </c>
      <c r="J105" s="1">
        <v>199.47207128931606</v>
      </c>
      <c r="K105" s="1">
        <v>250.1339625085869</v>
      </c>
      <c r="L105" s="1">
        <v>255.89979006212604</v>
      </c>
      <c r="M105" s="1">
        <v>210.04279158452766</v>
      </c>
      <c r="N105" s="1">
        <v>195.60925202019118</v>
      </c>
      <c r="O105" s="1">
        <v>221.0901014470906</v>
      </c>
      <c r="P105" s="1">
        <v>176.35102331992434</v>
      </c>
      <c r="Q105" s="1">
        <v>221.57717456349442</v>
      </c>
      <c r="R105" s="1">
        <v>189.11359714644075</v>
      </c>
      <c r="S105" s="1">
        <v>160.59234882851564</v>
      </c>
      <c r="T105" s="1">
        <v>165.19897034126268</v>
      </c>
      <c r="U105" s="1">
        <v>162.82100129480466</v>
      </c>
      <c r="V105" s="1">
        <v>170.66938841166848</v>
      </c>
      <c r="W105" s="1">
        <v>165.35030219097098</v>
      </c>
      <c r="X105" s="1">
        <v>161.5946560495795</v>
      </c>
      <c r="Y105" s="1">
        <v>195.89045470138728</v>
      </c>
      <c r="Z105" s="1">
        <v>151.59767300191419</v>
      </c>
      <c r="AA105" s="1">
        <v>128.95891918887276</v>
      </c>
      <c r="AB105" s="1">
        <v>111.63722501583591</v>
      </c>
      <c r="AC105" s="1">
        <v>188.24870340741796</v>
      </c>
      <c r="AD105" s="1">
        <v>183.07625302479977</v>
      </c>
      <c r="AE105" s="1">
        <v>181.93889258125759</v>
      </c>
      <c r="AF105" s="1">
        <v>182.6601780994873</v>
      </c>
      <c r="AG105" s="1">
        <v>228.80419695876643</v>
      </c>
      <c r="AH105" s="1">
        <v>204.40384494899706</v>
      </c>
      <c r="AI105" s="1">
        <v>261.96125897735084</v>
      </c>
      <c r="AJ105" s="1">
        <v>233.03556359431241</v>
      </c>
      <c r="AK105" s="1">
        <v>215.76994066732973</v>
      </c>
      <c r="AL105" s="1">
        <v>274.10341444834035</v>
      </c>
      <c r="AM105" s="1">
        <v>230.42419089311929</v>
      </c>
      <c r="AN105" s="1">
        <v>285.48559084881629</v>
      </c>
      <c r="AO105" s="1">
        <v>257.63981789953607</v>
      </c>
      <c r="AP105" s="1">
        <v>201.52372125540407</v>
      </c>
      <c r="AQ105" s="1">
        <v>155.3349988538636</v>
      </c>
      <c r="AR105" s="1">
        <v>138.48403130309694</v>
      </c>
      <c r="AS105" s="1">
        <v>136.57267539143018</v>
      </c>
      <c r="AT105" s="1">
        <v>169.7165165631385</v>
      </c>
      <c r="AU105" s="1">
        <v>103.44476785694457</v>
      </c>
      <c r="AV105" s="1">
        <v>67.554276423771327</v>
      </c>
      <c r="AW105" s="1">
        <v>65.634846237578643</v>
      </c>
      <c r="AX105" s="1">
        <v>73.152259736651715</v>
      </c>
      <c r="AY105" s="1">
        <v>88.827101654321368</v>
      </c>
      <c r="AZ105" s="1">
        <v>71.968078680960588</v>
      </c>
      <c r="BA105" s="1">
        <v>37.830754868857589</v>
      </c>
      <c r="BB105" s="1">
        <v>44.045661392524686</v>
      </c>
      <c r="BC105" s="1">
        <v>41.713412006476169</v>
      </c>
      <c r="BD105" s="1">
        <v>93.16711563723382</v>
      </c>
      <c r="BE105" s="1">
        <v>55.785330397390581</v>
      </c>
      <c r="BF105" s="1">
        <v>60.609802736315437</v>
      </c>
      <c r="BG105" s="1">
        <v>50.88689446139486</v>
      </c>
      <c r="BH105" s="1">
        <v>81.664692307068947</v>
      </c>
      <c r="BI105" s="1">
        <v>26.114673378049499</v>
      </c>
      <c r="BJ105" s="1">
        <v>51.732180325269127</v>
      </c>
      <c r="BK105" s="1">
        <v>57.502475782300785</v>
      </c>
      <c r="BL105" s="1">
        <v>52.000657964914957</v>
      </c>
      <c r="BM105" s="1">
        <v>39.81647592337039</v>
      </c>
      <c r="BN105" s="1">
        <v>50.983866818776328</v>
      </c>
      <c r="BO105" s="1">
        <v>30.255335917418254</v>
      </c>
      <c r="BP105" s="1">
        <v>91.640659241652529</v>
      </c>
      <c r="BQ105" s="1">
        <v>39.395167706896444</v>
      </c>
      <c r="BR105" s="1">
        <v>47.000299159060688</v>
      </c>
      <c r="BS105" s="1">
        <v>76.48566449185698</v>
      </c>
      <c r="BT105" s="1">
        <v>53.31751690199922</v>
      </c>
      <c r="BU105" s="1">
        <v>31.183117754383904</v>
      </c>
      <c r="BV105" s="1">
        <v>58.145450452227834</v>
      </c>
      <c r="BW105" s="1">
        <v>54.500796836233349</v>
      </c>
      <c r="BX105" s="1">
        <v>45.959837550447752</v>
      </c>
      <c r="BY105" s="1">
        <v>48.168180850418544</v>
      </c>
      <c r="BZ105" s="1">
        <v>39.892368071178986</v>
      </c>
      <c r="CA105" s="1">
        <v>49.287462309002876</v>
      </c>
      <c r="CB105" s="1">
        <v>29.381410226681812</v>
      </c>
      <c r="CC105" s="1">
        <v>47.456643656610851</v>
      </c>
      <c r="CD105" s="1">
        <v>77.068509098772964</v>
      </c>
      <c r="CE105" s="1">
        <v>58.763781900944501</v>
      </c>
      <c r="CF105" s="1">
        <v>40.649964259837162</v>
      </c>
      <c r="CG105" s="1">
        <v>17.879111319144915</v>
      </c>
      <c r="CH105" s="1">
        <v>33.173712028507403</v>
      </c>
      <c r="CI105" s="1">
        <v>32.56509685596231</v>
      </c>
      <c r="CJ105" s="1">
        <v>26.127344691658639</v>
      </c>
      <c r="CK105" s="1">
        <v>45.851793464312017</v>
      </c>
      <c r="CL105" s="1">
        <v>7.914177466875925</v>
      </c>
      <c r="CM105" s="1">
        <v>50.711747932058643</v>
      </c>
      <c r="CN105" s="1">
        <v>53.317868490182768</v>
      </c>
      <c r="CO105" s="1">
        <v>54.773564228771846</v>
      </c>
      <c r="CP105" s="1">
        <v>22.449804855311715</v>
      </c>
      <c r="CQ105" s="1">
        <v>44.462359373572525</v>
      </c>
      <c r="CR105" s="1">
        <v>45.417247434238867</v>
      </c>
      <c r="CS105" s="1">
        <v>49.218356850013755</v>
      </c>
      <c r="CT105" s="1">
        <v>62.89777840371729</v>
      </c>
      <c r="CU105" s="1">
        <v>54.013609665748341</v>
      </c>
    </row>
    <row r="106" spans="1:99" x14ac:dyDescent="0.45">
      <c r="A106" s="1">
        <v>123.78980936532025</v>
      </c>
      <c r="B106" s="1">
        <v>166.3225387249517</v>
      </c>
      <c r="C106" s="1">
        <v>137.56295509173489</v>
      </c>
      <c r="D106" s="1">
        <v>163.40683581518209</v>
      </c>
      <c r="E106" s="1">
        <v>159.34487247354505</v>
      </c>
      <c r="F106" s="1">
        <v>225.53805017503814</v>
      </c>
      <c r="G106" s="1">
        <v>207.55444458504724</v>
      </c>
      <c r="H106" s="1">
        <v>222.94368567011486</v>
      </c>
      <c r="I106" s="1">
        <v>170.8896183493101</v>
      </c>
      <c r="J106" s="1">
        <v>220.61805707605606</v>
      </c>
      <c r="K106" s="1">
        <v>212.64600329241432</v>
      </c>
      <c r="L106" s="1">
        <v>214.23580965781326</v>
      </c>
      <c r="M106" s="1">
        <v>228.96979782174296</v>
      </c>
      <c r="N106" s="1">
        <v>214.65780785430817</v>
      </c>
      <c r="O106" s="1">
        <v>203.09781832135437</v>
      </c>
      <c r="P106" s="1">
        <v>214.32193273903169</v>
      </c>
      <c r="Q106" s="1">
        <v>193.71429161760574</v>
      </c>
      <c r="R106" s="1">
        <v>201.59295867778806</v>
      </c>
      <c r="S106" s="1">
        <v>146.68017778146088</v>
      </c>
      <c r="T106" s="1">
        <v>170.28287140139179</v>
      </c>
      <c r="U106" s="1">
        <v>180.90893525879559</v>
      </c>
      <c r="V106" s="1">
        <v>180.02727274279459</v>
      </c>
      <c r="W106" s="1">
        <v>189.65252245068001</v>
      </c>
      <c r="X106" s="1">
        <v>194.28414725617847</v>
      </c>
      <c r="Y106" s="1">
        <v>128.45402912910018</v>
      </c>
      <c r="Z106" s="1">
        <v>155.3664344194662</v>
      </c>
      <c r="AA106" s="1">
        <v>208.70031478231087</v>
      </c>
      <c r="AB106" s="1">
        <v>202.13108277571479</v>
      </c>
      <c r="AC106" s="1">
        <v>172.32054455887476</v>
      </c>
      <c r="AD106" s="1">
        <v>172.71158225798152</v>
      </c>
      <c r="AE106" s="1">
        <v>223.64036755616286</v>
      </c>
      <c r="AF106" s="1">
        <v>171.4515995436555</v>
      </c>
      <c r="AG106" s="1">
        <v>191.37564577733994</v>
      </c>
      <c r="AH106" s="1">
        <v>255.87010206889116</v>
      </c>
      <c r="AI106" s="1">
        <v>207.56964111245017</v>
      </c>
      <c r="AJ106" s="1">
        <v>230.43664635230218</v>
      </c>
      <c r="AK106" s="1">
        <v>252.9010180811068</v>
      </c>
      <c r="AL106" s="1">
        <v>253.98515957309024</v>
      </c>
      <c r="AM106" s="1">
        <v>242.40117343955919</v>
      </c>
      <c r="AN106" s="1">
        <v>237.73446522320995</v>
      </c>
      <c r="AO106" s="1">
        <v>180.63053962750644</v>
      </c>
      <c r="AP106" s="1">
        <v>195.52602459286896</v>
      </c>
      <c r="AQ106" s="1">
        <v>184.14211193116432</v>
      </c>
      <c r="AR106" s="1">
        <v>191.45235986856602</v>
      </c>
      <c r="AS106" s="1">
        <v>152.17537857723397</v>
      </c>
      <c r="AT106" s="1">
        <v>120.89806158191965</v>
      </c>
      <c r="AU106" s="1">
        <v>123.17711086833151</v>
      </c>
      <c r="AV106" s="1">
        <v>90.988362300546015</v>
      </c>
      <c r="AW106" s="1">
        <v>95.299391466587423</v>
      </c>
      <c r="AX106" s="1">
        <v>114.79891523255112</v>
      </c>
      <c r="AY106" s="1">
        <v>51.829791762533006</v>
      </c>
      <c r="AZ106" s="1">
        <v>77.223899765441374</v>
      </c>
      <c r="BA106" s="1">
        <v>90.299251342929594</v>
      </c>
      <c r="BB106" s="1">
        <v>35.196906916486718</v>
      </c>
      <c r="BC106" s="1">
        <v>31.974756728282145</v>
      </c>
      <c r="BD106" s="1">
        <v>63.447975266989992</v>
      </c>
      <c r="BE106" s="1">
        <v>24.157995581358492</v>
      </c>
      <c r="BF106" s="1">
        <v>59.488234540625449</v>
      </c>
      <c r="BG106" s="1">
        <v>66.33468016355053</v>
      </c>
      <c r="BH106" s="1">
        <v>65.025297895329359</v>
      </c>
      <c r="BI106" s="1">
        <v>34.441450420007136</v>
      </c>
      <c r="BJ106" s="1">
        <v>80.351249336695119</v>
      </c>
      <c r="BK106" s="1">
        <v>75.709589657684162</v>
      </c>
      <c r="BL106" s="1">
        <v>22.228888708011556</v>
      </c>
      <c r="BM106" s="1">
        <v>58.106609855025049</v>
      </c>
      <c r="BN106" s="1">
        <v>44.046411698680863</v>
      </c>
      <c r="BO106" s="1">
        <v>58.40757688224484</v>
      </c>
      <c r="BP106" s="1">
        <v>45.094527184135387</v>
      </c>
      <c r="BQ106" s="1">
        <v>43.932248281450789</v>
      </c>
      <c r="BR106" s="1">
        <v>32.081077749525626</v>
      </c>
      <c r="BS106" s="1">
        <v>37.294044664444904</v>
      </c>
      <c r="BT106" s="1">
        <v>50.864439947320434</v>
      </c>
      <c r="BU106" s="1">
        <v>48.508461657861417</v>
      </c>
      <c r="BV106" s="1">
        <v>47.386005537058935</v>
      </c>
      <c r="BW106" s="1">
        <v>53.010424888113953</v>
      </c>
      <c r="BX106" s="1">
        <v>83.481396531885068</v>
      </c>
      <c r="BY106" s="1">
        <v>43.997159189701456</v>
      </c>
      <c r="BZ106" s="1">
        <v>38.89457022780617</v>
      </c>
      <c r="CA106" s="1">
        <v>66.671705245543208</v>
      </c>
      <c r="CB106" s="1">
        <v>48.97934286583849</v>
      </c>
      <c r="CC106" s="1">
        <v>61.365711678716856</v>
      </c>
      <c r="CD106" s="1">
        <v>43.834732988954379</v>
      </c>
      <c r="CE106" s="1">
        <v>27.641751886772301</v>
      </c>
      <c r="CF106" s="1">
        <v>34.432422238673702</v>
      </c>
      <c r="CG106" s="1">
        <v>36.816650120383002</v>
      </c>
      <c r="CH106" s="1">
        <v>54.792699863476123</v>
      </c>
      <c r="CI106" s="1">
        <v>43.522873326164294</v>
      </c>
      <c r="CJ106" s="1">
        <v>46.61946694327667</v>
      </c>
      <c r="CK106" s="1">
        <v>44.139608017815689</v>
      </c>
      <c r="CL106" s="1">
        <v>42.910800712700521</v>
      </c>
      <c r="CM106" s="1">
        <v>36.179332909669029</v>
      </c>
      <c r="CN106" s="1">
        <v>27.494325210924014</v>
      </c>
      <c r="CO106" s="1">
        <v>43.051421847805614</v>
      </c>
      <c r="CP106" s="1">
        <v>35.820006014109822</v>
      </c>
      <c r="CQ106" s="1">
        <v>51.792365058836168</v>
      </c>
      <c r="CR106" s="1">
        <v>54.205125311491429</v>
      </c>
      <c r="CS106" s="1">
        <v>52.654343349448432</v>
      </c>
      <c r="CT106" s="1">
        <v>56.359990446091814</v>
      </c>
      <c r="CU106" s="1">
        <v>41.064536687646374</v>
      </c>
    </row>
    <row r="107" spans="1:99" x14ac:dyDescent="0.45">
      <c r="A107" s="1">
        <v>127.22326311018453</v>
      </c>
      <c r="B107" s="1">
        <v>168.86631789061843</v>
      </c>
      <c r="C107" s="1">
        <v>147.12518285309164</v>
      </c>
      <c r="D107" s="1">
        <v>196.87301265795799</v>
      </c>
      <c r="E107" s="1">
        <v>171.99891206417749</v>
      </c>
      <c r="F107" s="1">
        <v>183.55851701809218</v>
      </c>
      <c r="G107" s="1">
        <v>196.85065428865425</v>
      </c>
      <c r="H107" s="1">
        <v>210.04444489733336</v>
      </c>
      <c r="I107" s="1">
        <v>209.7642884973304</v>
      </c>
      <c r="J107" s="1">
        <v>238.57341307379667</v>
      </c>
      <c r="K107" s="1">
        <v>247.57984118321716</v>
      </c>
      <c r="L107" s="1">
        <v>214.67942534341515</v>
      </c>
      <c r="M107" s="1">
        <v>211.81852494592991</v>
      </c>
      <c r="N107" s="1">
        <v>192.58423440531382</v>
      </c>
      <c r="O107" s="1">
        <v>187.86185271827628</v>
      </c>
      <c r="P107" s="1">
        <v>195.57937739300866</v>
      </c>
      <c r="Q107" s="1">
        <v>233.70611295798801</v>
      </c>
      <c r="R107" s="1">
        <v>214.9537960911936</v>
      </c>
      <c r="S107" s="1">
        <v>182.7232320942793</v>
      </c>
      <c r="T107" s="1">
        <v>225.18962157062359</v>
      </c>
      <c r="U107" s="1">
        <v>193.98525582462995</v>
      </c>
      <c r="V107" s="1">
        <v>193.22055434981627</v>
      </c>
      <c r="W107" s="1">
        <v>195.12446752606937</v>
      </c>
      <c r="X107" s="1">
        <v>181.52002380238264</v>
      </c>
      <c r="Y107" s="1">
        <v>193.91172770675297</v>
      </c>
      <c r="Z107" s="1">
        <v>192.20907944326368</v>
      </c>
      <c r="AA107" s="1">
        <v>168.22344125064168</v>
      </c>
      <c r="AB107" s="1">
        <v>177.86770311320691</v>
      </c>
      <c r="AC107" s="1">
        <v>197.61781028260077</v>
      </c>
      <c r="AD107" s="1">
        <v>195.2371642644446</v>
      </c>
      <c r="AE107" s="1">
        <v>245.15921968266289</v>
      </c>
      <c r="AF107" s="1">
        <v>210.24905602472265</v>
      </c>
      <c r="AG107" s="1">
        <v>228.03334787498977</v>
      </c>
      <c r="AH107" s="1">
        <v>229.03976292798245</v>
      </c>
      <c r="AI107" s="1">
        <v>220.47488621966397</v>
      </c>
      <c r="AJ107" s="1">
        <v>234.51617025128346</v>
      </c>
      <c r="AK107" s="1">
        <v>226.42373380416797</v>
      </c>
      <c r="AL107" s="1">
        <v>250.00840876525683</v>
      </c>
      <c r="AM107" s="1">
        <v>261.32413217096797</v>
      </c>
      <c r="AN107" s="1">
        <v>253.77665552558028</v>
      </c>
      <c r="AO107" s="1">
        <v>228.04947757210337</v>
      </c>
      <c r="AP107" s="1">
        <v>219.71331793284884</v>
      </c>
      <c r="AQ107" s="1">
        <v>206.84922466742378</v>
      </c>
      <c r="AR107" s="1">
        <v>148.91550193990892</v>
      </c>
      <c r="AS107" s="1">
        <v>130.08802814992183</v>
      </c>
      <c r="AT107" s="1">
        <v>129.93455095245412</v>
      </c>
      <c r="AU107" s="1">
        <v>86.697416077862727</v>
      </c>
      <c r="AV107" s="1">
        <v>88.969258277770777</v>
      </c>
      <c r="AW107" s="1">
        <v>132.0409864641131</v>
      </c>
      <c r="AX107" s="1">
        <v>47.254336233030898</v>
      </c>
      <c r="AY107" s="1">
        <v>81.968813259390629</v>
      </c>
      <c r="AZ107" s="1">
        <v>21.664945029485452</v>
      </c>
      <c r="BA107" s="1">
        <v>50.778149084074862</v>
      </c>
      <c r="BB107" s="1">
        <v>26.400655019307223</v>
      </c>
      <c r="BC107" s="1">
        <v>57.650668788423189</v>
      </c>
      <c r="BD107" s="1">
        <v>35.009699875563257</v>
      </c>
      <c r="BE107" s="1">
        <v>53.889593295972901</v>
      </c>
      <c r="BF107" s="1">
        <v>22.983082126289244</v>
      </c>
      <c r="BG107" s="1">
        <v>29.495028823607655</v>
      </c>
      <c r="BH107" s="1">
        <v>14.31658040834332</v>
      </c>
      <c r="BI107" s="1">
        <v>30.243898461553425</v>
      </c>
      <c r="BJ107" s="1">
        <v>34.849820568307123</v>
      </c>
      <c r="BK107" s="1">
        <v>42.818426336983165</v>
      </c>
      <c r="BL107" s="1">
        <v>64.550129762242761</v>
      </c>
      <c r="BM107" s="1">
        <v>71.616682785372376</v>
      </c>
      <c r="BN107" s="1">
        <v>41.597844121693115</v>
      </c>
      <c r="BO107" s="1">
        <v>50.648692994672778</v>
      </c>
      <c r="BP107" s="1">
        <v>65.548342347710985</v>
      </c>
      <c r="BQ107" s="1">
        <v>71.179361753647555</v>
      </c>
      <c r="BR107" s="1">
        <v>47.940574159046975</v>
      </c>
      <c r="BS107" s="1">
        <v>46.484139425455297</v>
      </c>
      <c r="BT107" s="1">
        <v>43.35176204890336</v>
      </c>
      <c r="BU107" s="1">
        <v>42.487718531174728</v>
      </c>
      <c r="BV107" s="1">
        <v>22.739308033979292</v>
      </c>
      <c r="BW107" s="1">
        <v>84.85948836892041</v>
      </c>
      <c r="BX107" s="1">
        <v>62.947057305377612</v>
      </c>
      <c r="BY107" s="1">
        <v>40.221145441058781</v>
      </c>
      <c r="BZ107" s="1">
        <v>68.584344972529735</v>
      </c>
      <c r="CA107" s="1">
        <v>57.15527066705787</v>
      </c>
      <c r="CB107" s="1">
        <v>44.998203332571492</v>
      </c>
      <c r="CC107" s="1">
        <v>26.520443847499944</v>
      </c>
      <c r="CD107" s="1">
        <v>55.17000582885683</v>
      </c>
      <c r="CE107" s="1">
        <v>68.463274214221101</v>
      </c>
      <c r="CF107" s="1">
        <v>50.242138285642596</v>
      </c>
      <c r="CG107" s="1">
        <v>58.103346588817658</v>
      </c>
      <c r="CH107" s="1">
        <v>45.205367009032571</v>
      </c>
      <c r="CI107" s="1">
        <v>43.593782913268015</v>
      </c>
      <c r="CJ107" s="1">
        <v>49.618046634783646</v>
      </c>
      <c r="CK107" s="1">
        <v>65.594423022255398</v>
      </c>
      <c r="CL107" s="1">
        <v>46.284893552619096</v>
      </c>
      <c r="CM107" s="1">
        <v>55.499613625522926</v>
      </c>
      <c r="CN107" s="1">
        <v>25.348650384112261</v>
      </c>
      <c r="CO107" s="1">
        <v>50.858330042188754</v>
      </c>
      <c r="CP107" s="1">
        <v>39.483114710737333</v>
      </c>
      <c r="CQ107" s="1">
        <v>66.962316916728412</v>
      </c>
      <c r="CR107" s="1">
        <v>60.671876431601248</v>
      </c>
      <c r="CS107" s="1">
        <v>55.688385375270933</v>
      </c>
      <c r="CT107" s="1">
        <v>59.301383800861203</v>
      </c>
      <c r="CU107" s="1">
        <v>54.149570607862387</v>
      </c>
    </row>
    <row r="108" spans="1:99" x14ac:dyDescent="0.45">
      <c r="A108" s="1">
        <v>118.75838637654346</v>
      </c>
      <c r="B108" s="1">
        <v>163.08264700103123</v>
      </c>
      <c r="C108" s="1">
        <v>165.27339203982814</v>
      </c>
      <c r="D108" s="1">
        <v>163.13988518052955</v>
      </c>
      <c r="E108" s="1">
        <v>167.19514101136883</v>
      </c>
      <c r="F108" s="1">
        <v>183.72983943678912</v>
      </c>
      <c r="G108" s="1">
        <v>169.57455034400886</v>
      </c>
      <c r="H108" s="1">
        <v>183.71230338693488</v>
      </c>
      <c r="I108" s="1">
        <v>184.73657685750771</v>
      </c>
      <c r="J108" s="1">
        <v>223.37378076342995</v>
      </c>
      <c r="K108" s="1">
        <v>229.30526196531395</v>
      </c>
      <c r="L108" s="1">
        <v>194.24768388525828</v>
      </c>
      <c r="M108" s="1">
        <v>228.36284727315231</v>
      </c>
      <c r="N108" s="1">
        <v>189.32399958163538</v>
      </c>
      <c r="O108" s="1">
        <v>175.10682531269654</v>
      </c>
      <c r="P108" s="1">
        <v>191.85924448610038</v>
      </c>
      <c r="Q108" s="1">
        <v>232.8510467214235</v>
      </c>
      <c r="R108" s="1">
        <v>176.02268142924166</v>
      </c>
      <c r="S108" s="1">
        <v>211.63802353060035</v>
      </c>
      <c r="T108" s="1">
        <v>191.68796542680582</v>
      </c>
      <c r="U108" s="1">
        <v>202.78561366855865</v>
      </c>
      <c r="V108" s="1">
        <v>256.85912811695823</v>
      </c>
      <c r="W108" s="1">
        <v>213.16452894114707</v>
      </c>
      <c r="X108" s="1">
        <v>176.33981020182708</v>
      </c>
      <c r="Y108" s="1">
        <v>176.36894017842781</v>
      </c>
      <c r="Z108" s="1">
        <v>210.4958935529705</v>
      </c>
      <c r="AA108" s="1">
        <v>191.46858005487593</v>
      </c>
      <c r="AB108" s="1">
        <v>206.94602358721184</v>
      </c>
      <c r="AC108" s="1">
        <v>211.34077598590133</v>
      </c>
      <c r="AD108" s="1">
        <v>192.75455013183333</v>
      </c>
      <c r="AE108" s="1">
        <v>224.40660546192279</v>
      </c>
      <c r="AF108" s="1">
        <v>195.89279610903597</v>
      </c>
      <c r="AG108" s="1">
        <v>265.92833498322096</v>
      </c>
      <c r="AH108" s="1">
        <v>284.54767045281994</v>
      </c>
      <c r="AI108" s="1">
        <v>245.91901211923687</v>
      </c>
      <c r="AJ108" s="1">
        <v>243.22184436010301</v>
      </c>
      <c r="AK108" s="1">
        <v>229.93771538235401</v>
      </c>
      <c r="AL108" s="1">
        <v>245.18551810187637</v>
      </c>
      <c r="AM108" s="1">
        <v>178.11316068137725</v>
      </c>
      <c r="AN108" s="1">
        <v>230.09744387430126</v>
      </c>
      <c r="AO108" s="1">
        <v>215.07547953667947</v>
      </c>
      <c r="AP108" s="1">
        <v>173.91044329864476</v>
      </c>
      <c r="AQ108" s="1">
        <v>188.63930751251689</v>
      </c>
      <c r="AR108" s="1">
        <v>164.98368149010801</v>
      </c>
      <c r="AS108" s="1">
        <v>157.70550254259919</v>
      </c>
      <c r="AT108" s="1">
        <v>168.83239387243196</v>
      </c>
      <c r="AU108" s="1">
        <v>114.76394493316184</v>
      </c>
      <c r="AV108" s="1">
        <v>94.589975113036218</v>
      </c>
      <c r="AW108" s="1">
        <v>144.99034127832016</v>
      </c>
      <c r="AX108" s="1">
        <v>141.5745253836277</v>
      </c>
      <c r="AY108" s="1">
        <v>97.294821256496817</v>
      </c>
      <c r="AZ108" s="1">
        <v>78.004715855847792</v>
      </c>
      <c r="BA108" s="1">
        <v>77.688699346152134</v>
      </c>
      <c r="BB108" s="1">
        <v>70.102327433023476</v>
      </c>
      <c r="BC108" s="1">
        <v>78.170448682212736</v>
      </c>
      <c r="BD108" s="1">
        <v>39.957448646662264</v>
      </c>
      <c r="BE108" s="1">
        <v>56.690439038091831</v>
      </c>
      <c r="BF108" s="1">
        <v>38.028262595283906</v>
      </c>
      <c r="BG108" s="1">
        <v>40.799835086256884</v>
      </c>
      <c r="BH108" s="1">
        <v>45.869436970071142</v>
      </c>
      <c r="BI108" s="1">
        <v>30.747467002191115</v>
      </c>
      <c r="BJ108" s="1">
        <v>65.605671016392691</v>
      </c>
      <c r="BK108" s="1">
        <v>67.128453174043287</v>
      </c>
      <c r="BL108" s="1">
        <v>49.77016178149885</v>
      </c>
      <c r="BM108" s="1">
        <v>64.235495097802612</v>
      </c>
      <c r="BN108" s="1">
        <v>75.115675207211297</v>
      </c>
      <c r="BO108" s="1">
        <v>56.263360250928798</v>
      </c>
      <c r="BP108" s="1">
        <v>33.408659654957269</v>
      </c>
      <c r="BQ108" s="1">
        <v>81.268494839256164</v>
      </c>
      <c r="BR108" s="1">
        <v>36.634951608556243</v>
      </c>
      <c r="BS108" s="1">
        <v>56.414650626433691</v>
      </c>
      <c r="BT108" s="1">
        <v>78.735902399007401</v>
      </c>
      <c r="BU108" s="1">
        <v>57.142294895060736</v>
      </c>
      <c r="BV108" s="1">
        <v>63.93303122865715</v>
      </c>
      <c r="BW108" s="1">
        <v>57.235112290735643</v>
      </c>
      <c r="BX108" s="1">
        <v>48.85998009089154</v>
      </c>
      <c r="BY108" s="1">
        <v>63.309847297431489</v>
      </c>
      <c r="BZ108" s="1">
        <v>49.756462096024833</v>
      </c>
      <c r="CA108" s="1">
        <v>72.12960941583313</v>
      </c>
      <c r="CB108" s="1">
        <v>37.994836267610985</v>
      </c>
      <c r="CC108" s="1">
        <v>33.30272509793253</v>
      </c>
      <c r="CD108" s="1">
        <v>79.456000246694501</v>
      </c>
      <c r="CE108" s="1">
        <v>54.663049599378915</v>
      </c>
      <c r="CF108" s="1">
        <v>49.947546975541627</v>
      </c>
      <c r="CG108" s="1">
        <v>43.218697703283397</v>
      </c>
      <c r="CH108" s="1">
        <v>49.347498112450317</v>
      </c>
      <c r="CI108" s="1">
        <v>45.868615026645585</v>
      </c>
      <c r="CJ108" s="1">
        <v>56.69375886005097</v>
      </c>
      <c r="CK108" s="1">
        <v>58.390126608595082</v>
      </c>
      <c r="CL108" s="1">
        <v>47.18837056022312</v>
      </c>
      <c r="CM108" s="1">
        <v>42.450525591208134</v>
      </c>
      <c r="CN108" s="1">
        <v>54.824709469850255</v>
      </c>
      <c r="CO108" s="1">
        <v>46.242518221658734</v>
      </c>
      <c r="CP108" s="1">
        <v>31.18343258133973</v>
      </c>
      <c r="CQ108" s="1">
        <v>47.207460007743471</v>
      </c>
      <c r="CR108" s="1">
        <v>40.566598270948617</v>
      </c>
      <c r="CS108" s="1">
        <v>55.604240802355989</v>
      </c>
      <c r="CT108" s="1">
        <v>62.790379995612767</v>
      </c>
      <c r="CU108" s="1">
        <v>44.398256269809885</v>
      </c>
    </row>
    <row r="109" spans="1:99" x14ac:dyDescent="0.45">
      <c r="A109" s="1">
        <v>127.61734162292851</v>
      </c>
      <c r="B109" s="1">
        <v>154.06117317951833</v>
      </c>
      <c r="C109" s="1">
        <v>166.20495368543359</v>
      </c>
      <c r="D109" s="1">
        <v>98.301698181372359</v>
      </c>
      <c r="E109" s="1">
        <v>175.85865658623354</v>
      </c>
      <c r="F109" s="1">
        <v>211.16184493495609</v>
      </c>
      <c r="G109" s="1">
        <v>188.49364631835974</v>
      </c>
      <c r="H109" s="1">
        <v>205.28582606233249</v>
      </c>
      <c r="I109" s="1">
        <v>189.10290057077268</v>
      </c>
      <c r="J109" s="1">
        <v>236.66272640504758</v>
      </c>
      <c r="K109" s="1">
        <v>188.59667391033469</v>
      </c>
      <c r="L109" s="1">
        <v>240.80952712740853</v>
      </c>
      <c r="M109" s="1">
        <v>198.71132683112714</v>
      </c>
      <c r="N109" s="1">
        <v>207.82860042101754</v>
      </c>
      <c r="O109" s="1">
        <v>217.81990338716585</v>
      </c>
      <c r="P109" s="1">
        <v>201.74511624130699</v>
      </c>
      <c r="Q109" s="1">
        <v>212.50474213484105</v>
      </c>
      <c r="R109" s="1">
        <v>181.96609400712057</v>
      </c>
      <c r="S109" s="1">
        <v>196.65146120117666</v>
      </c>
      <c r="T109" s="1">
        <v>208.93128276984012</v>
      </c>
      <c r="U109" s="1">
        <v>204.96792813168335</v>
      </c>
      <c r="V109" s="1">
        <v>167.83614565634505</v>
      </c>
      <c r="W109" s="1">
        <v>195.25313372028501</v>
      </c>
      <c r="X109" s="1">
        <v>231.28532556059912</v>
      </c>
      <c r="Y109" s="1">
        <v>199.76280361274581</v>
      </c>
      <c r="Z109" s="1">
        <v>226.64892933581399</v>
      </c>
      <c r="AA109" s="1">
        <v>234.74173528042672</v>
      </c>
      <c r="AB109" s="1">
        <v>206.85962715324584</v>
      </c>
      <c r="AC109" s="1">
        <v>223.69964739787974</v>
      </c>
      <c r="AD109" s="1">
        <v>237.6858310569886</v>
      </c>
      <c r="AE109" s="1">
        <v>259.86133114622015</v>
      </c>
      <c r="AF109" s="1">
        <v>221.36414605676288</v>
      </c>
      <c r="AG109" s="1">
        <v>229.43634874521135</v>
      </c>
      <c r="AH109" s="1">
        <v>242.22932316728918</v>
      </c>
      <c r="AI109" s="1">
        <v>206.19460705577188</v>
      </c>
      <c r="AJ109" s="1">
        <v>240.48456915519395</v>
      </c>
      <c r="AK109" s="1">
        <v>205.7100940292132</v>
      </c>
      <c r="AL109" s="1">
        <v>210.42501789931299</v>
      </c>
      <c r="AM109" s="1">
        <v>195.47812188088494</v>
      </c>
      <c r="AN109" s="1">
        <v>232.63484920804493</v>
      </c>
      <c r="AO109" s="1">
        <v>240.56532321147583</v>
      </c>
      <c r="AP109" s="1">
        <v>215.10202303076707</v>
      </c>
      <c r="AQ109" s="1">
        <v>162.00732631931896</v>
      </c>
      <c r="AR109" s="1">
        <v>155.89581877033925</v>
      </c>
      <c r="AS109" s="1">
        <v>145.6915928681685</v>
      </c>
      <c r="AT109" s="1">
        <v>126.83888202169652</v>
      </c>
      <c r="AU109" s="1">
        <v>150.08574200562563</v>
      </c>
      <c r="AV109" s="1">
        <v>105.2161181484763</v>
      </c>
      <c r="AW109" s="1">
        <v>164.14803837993855</v>
      </c>
      <c r="AX109" s="1">
        <v>120.91052835226421</v>
      </c>
      <c r="AY109" s="1">
        <v>89.282303725909316</v>
      </c>
      <c r="AZ109" s="1">
        <v>92.231374522415635</v>
      </c>
      <c r="BA109" s="1">
        <v>70.712631737011378</v>
      </c>
      <c r="BB109" s="1">
        <v>93.282866385574579</v>
      </c>
      <c r="BC109" s="1">
        <v>67.143529049191983</v>
      </c>
      <c r="BD109" s="1">
        <v>28.374342897483277</v>
      </c>
      <c r="BE109" s="1">
        <v>61.116581757811623</v>
      </c>
      <c r="BF109" s="1">
        <v>83.800287958373602</v>
      </c>
      <c r="BG109" s="1">
        <v>89.433863683775087</v>
      </c>
      <c r="BH109" s="1">
        <v>55.108586294961341</v>
      </c>
      <c r="BI109" s="1">
        <v>51.729778591494927</v>
      </c>
      <c r="BJ109" s="1">
        <v>75.123206546620679</v>
      </c>
      <c r="BK109" s="1">
        <v>47.182702732450302</v>
      </c>
      <c r="BL109" s="1">
        <v>32.309775966688498</v>
      </c>
      <c r="BM109" s="1">
        <v>35.241293746612627</v>
      </c>
      <c r="BN109" s="1">
        <v>52.687495381778312</v>
      </c>
      <c r="BO109" s="1">
        <v>68.855167790193164</v>
      </c>
      <c r="BP109" s="1">
        <v>70.292047434004616</v>
      </c>
      <c r="BQ109" s="1">
        <v>97.37648208981328</v>
      </c>
      <c r="BR109" s="1">
        <v>61.289284136560227</v>
      </c>
      <c r="BS109" s="1">
        <v>60.602439178936443</v>
      </c>
      <c r="BT109" s="1">
        <v>61.401666047973173</v>
      </c>
      <c r="BU109" s="1">
        <v>77.385675575183186</v>
      </c>
      <c r="BV109" s="1">
        <v>62.334722650314994</v>
      </c>
      <c r="BW109" s="1">
        <v>66.601806121003591</v>
      </c>
      <c r="BX109" s="1">
        <v>73.850070852310935</v>
      </c>
      <c r="BY109" s="1">
        <v>75.391465504068435</v>
      </c>
      <c r="BZ109" s="1">
        <v>77.405647292251359</v>
      </c>
      <c r="CA109" s="1">
        <v>71.554727857145025</v>
      </c>
      <c r="CB109" s="1">
        <v>67.327220208273502</v>
      </c>
      <c r="CC109" s="1">
        <v>70.507132684495048</v>
      </c>
      <c r="CD109" s="1">
        <v>48.262791063057698</v>
      </c>
      <c r="CE109" s="1">
        <v>57.866347874184918</v>
      </c>
      <c r="CF109" s="1">
        <v>42.701531277500585</v>
      </c>
      <c r="CG109" s="1">
        <v>62.499426162208287</v>
      </c>
      <c r="CH109" s="1">
        <v>58.161344500426722</v>
      </c>
      <c r="CI109" s="1">
        <v>52.924507292747471</v>
      </c>
      <c r="CJ109" s="1">
        <v>57.807767438453283</v>
      </c>
      <c r="CK109" s="1">
        <v>30.102046296498479</v>
      </c>
      <c r="CL109" s="1">
        <v>60.865381896799789</v>
      </c>
      <c r="CM109" s="1">
        <v>36.85105674755242</v>
      </c>
      <c r="CN109" s="1">
        <v>53.283271458693584</v>
      </c>
      <c r="CO109" s="1">
        <v>84.735783055715729</v>
      </c>
      <c r="CP109" s="1">
        <v>51.496499359391038</v>
      </c>
      <c r="CQ109" s="1">
        <v>59.118307214160772</v>
      </c>
      <c r="CR109" s="1">
        <v>70.765520780082113</v>
      </c>
      <c r="CS109" s="1">
        <v>70.654693208929132</v>
      </c>
      <c r="CT109" s="1">
        <v>66.064760352528538</v>
      </c>
      <c r="CU109" s="1">
        <v>44.96542833850981</v>
      </c>
    </row>
    <row r="110" spans="1:99" x14ac:dyDescent="0.45">
      <c r="A110" s="1">
        <v>72.672689681788654</v>
      </c>
      <c r="B110" s="1">
        <v>84.092209837535236</v>
      </c>
      <c r="C110" s="1">
        <v>143.37565792798219</v>
      </c>
      <c r="D110" s="1">
        <v>154.65700486958181</v>
      </c>
      <c r="E110" s="1">
        <v>170.05000691136877</v>
      </c>
      <c r="F110" s="1">
        <v>157.82034839910114</v>
      </c>
      <c r="G110" s="1">
        <v>170.94037147059862</v>
      </c>
      <c r="H110" s="1">
        <v>204.09090507157251</v>
      </c>
      <c r="I110" s="1">
        <v>197.77090290102447</v>
      </c>
      <c r="J110" s="1">
        <v>209.6497461566388</v>
      </c>
      <c r="K110" s="1">
        <v>216.8865621209261</v>
      </c>
      <c r="L110" s="1">
        <v>223.80596841913777</v>
      </c>
      <c r="M110" s="1">
        <v>228.54306779497225</v>
      </c>
      <c r="N110" s="1">
        <v>240.3890012653525</v>
      </c>
      <c r="O110" s="1">
        <v>217.31652525084792</v>
      </c>
      <c r="P110" s="1">
        <v>219.30507032198753</v>
      </c>
      <c r="Q110" s="1">
        <v>218.10596232125278</v>
      </c>
      <c r="R110" s="1">
        <v>214.62478684278256</v>
      </c>
      <c r="S110" s="1">
        <v>229.79606021980806</v>
      </c>
      <c r="T110" s="1">
        <v>175.98044183205801</v>
      </c>
      <c r="U110" s="1">
        <v>224.58082919009999</v>
      </c>
      <c r="V110" s="1">
        <v>224.93312055156761</v>
      </c>
      <c r="W110" s="1">
        <v>224.96566083930279</v>
      </c>
      <c r="X110" s="1">
        <v>186.97562803923373</v>
      </c>
      <c r="Y110" s="1">
        <v>211.19084671854378</v>
      </c>
      <c r="Z110" s="1">
        <v>233.95378939637965</v>
      </c>
      <c r="AA110" s="1">
        <v>225.90226537174507</v>
      </c>
      <c r="AB110" s="1">
        <v>216.78122516956259</v>
      </c>
      <c r="AC110" s="1">
        <v>206.5603492574721</v>
      </c>
      <c r="AD110" s="1">
        <v>241.09977307147346</v>
      </c>
      <c r="AE110" s="1">
        <v>221.25684473601481</v>
      </c>
      <c r="AF110" s="1">
        <v>225.65008709644704</v>
      </c>
      <c r="AG110" s="1">
        <v>228.88979218641828</v>
      </c>
      <c r="AH110" s="1">
        <v>236.71921616358384</v>
      </c>
      <c r="AI110" s="1">
        <v>232.05876301210245</v>
      </c>
      <c r="AJ110" s="1">
        <v>213.77538183582431</v>
      </c>
      <c r="AK110" s="1">
        <v>264.89900354427908</v>
      </c>
      <c r="AL110" s="1">
        <v>244.85332476528129</v>
      </c>
      <c r="AM110" s="1">
        <v>204.77434914401965</v>
      </c>
      <c r="AN110" s="1">
        <v>202.7213456105512</v>
      </c>
      <c r="AO110" s="1">
        <v>194.58814378588511</v>
      </c>
      <c r="AP110" s="1">
        <v>189.82921012393004</v>
      </c>
      <c r="AQ110" s="1">
        <v>201.25566589862058</v>
      </c>
      <c r="AR110" s="1">
        <v>152.73240548873503</v>
      </c>
      <c r="AS110" s="1">
        <v>193.87455927427638</v>
      </c>
      <c r="AT110" s="1">
        <v>160.97492955926768</v>
      </c>
      <c r="AU110" s="1">
        <v>114.42854111573089</v>
      </c>
      <c r="AV110" s="1">
        <v>113.97178187608694</v>
      </c>
      <c r="AW110" s="1">
        <v>89.735982562900361</v>
      </c>
      <c r="AX110" s="1">
        <v>146.05599658401076</v>
      </c>
      <c r="AY110" s="1">
        <v>150.61086205367531</v>
      </c>
      <c r="AZ110" s="1">
        <v>124.156262284148</v>
      </c>
      <c r="BA110" s="1">
        <v>119.30270144283229</v>
      </c>
      <c r="BB110" s="1">
        <v>78.891421258685625</v>
      </c>
      <c r="BC110" s="1">
        <v>87.735095144049012</v>
      </c>
      <c r="BD110" s="1">
        <v>84.635222236606452</v>
      </c>
      <c r="BE110" s="1">
        <v>50.805454195451198</v>
      </c>
      <c r="BF110" s="1">
        <v>68.8860283724498</v>
      </c>
      <c r="BG110" s="1">
        <v>73.731954188839552</v>
      </c>
      <c r="BH110" s="1">
        <v>104.36228671224025</v>
      </c>
      <c r="BI110" s="1">
        <v>65.204585247430558</v>
      </c>
      <c r="BJ110" s="1">
        <v>68.753510732326603</v>
      </c>
      <c r="BK110" s="1">
        <v>50.266080215670321</v>
      </c>
      <c r="BL110" s="1">
        <v>60.558977977754289</v>
      </c>
      <c r="BM110" s="1">
        <v>46.156715622960796</v>
      </c>
      <c r="BN110" s="1">
        <v>73.509791930054135</v>
      </c>
      <c r="BO110" s="1">
        <v>72.036071877059939</v>
      </c>
      <c r="BP110" s="1">
        <v>92.545294699333482</v>
      </c>
      <c r="BQ110" s="1">
        <v>53.518106916262894</v>
      </c>
      <c r="BR110" s="1">
        <v>82.04030914100197</v>
      </c>
      <c r="BS110" s="1">
        <v>89.695318985672202</v>
      </c>
      <c r="BT110" s="1">
        <v>99.960493123889648</v>
      </c>
      <c r="BU110" s="1">
        <v>59.163048460251758</v>
      </c>
      <c r="BV110" s="1">
        <v>67.807651795589152</v>
      </c>
      <c r="BW110" s="1">
        <v>100.57506738627207</v>
      </c>
      <c r="BX110" s="1">
        <v>90.987025699885436</v>
      </c>
      <c r="BY110" s="1">
        <v>125.8734152098251</v>
      </c>
      <c r="BZ110" s="1">
        <v>74.089761620178862</v>
      </c>
      <c r="CA110" s="1">
        <v>66.398324223223938</v>
      </c>
      <c r="CB110" s="1">
        <v>60.517739417173694</v>
      </c>
      <c r="CC110" s="1">
        <v>35.373211895899857</v>
      </c>
      <c r="CD110" s="1">
        <v>61.299034346173158</v>
      </c>
      <c r="CE110" s="1">
        <v>96.259560890793281</v>
      </c>
      <c r="CF110" s="1">
        <v>58.537804014895102</v>
      </c>
      <c r="CG110" s="1">
        <v>46.100915844458441</v>
      </c>
      <c r="CH110" s="1">
        <v>64.433990664482636</v>
      </c>
      <c r="CI110" s="1">
        <v>67.336440679124081</v>
      </c>
      <c r="CJ110" s="1">
        <v>84.819659931455845</v>
      </c>
      <c r="CK110" s="1">
        <v>74.929784972432472</v>
      </c>
      <c r="CL110" s="1">
        <v>55.321057727655798</v>
      </c>
      <c r="CM110" s="1">
        <v>55.672068101620731</v>
      </c>
      <c r="CN110" s="1">
        <v>70.830035798156231</v>
      </c>
      <c r="CO110" s="1">
        <v>67.218626588862719</v>
      </c>
      <c r="CP110" s="1">
        <v>45.896621429206185</v>
      </c>
      <c r="CQ110" s="1">
        <v>53.941885675985958</v>
      </c>
      <c r="CR110" s="1">
        <v>85.003904394199097</v>
      </c>
      <c r="CS110" s="1">
        <v>60.873018806919895</v>
      </c>
      <c r="CT110" s="1">
        <v>69.353587873286514</v>
      </c>
      <c r="CU110" s="1">
        <v>53.327087075841618</v>
      </c>
    </row>
    <row r="111" spans="1:99" x14ac:dyDescent="0.45">
      <c r="A111" s="1">
        <v>137.87874914884904</v>
      </c>
      <c r="B111" s="1">
        <v>115.25828734739399</v>
      </c>
      <c r="C111" s="1">
        <v>164.62624355627406</v>
      </c>
      <c r="D111" s="1">
        <v>135.31582020954133</v>
      </c>
      <c r="E111" s="1">
        <v>183.94392930624599</v>
      </c>
      <c r="F111" s="1">
        <v>153.02702884708964</v>
      </c>
      <c r="G111" s="1">
        <v>168.42120913346946</v>
      </c>
      <c r="H111" s="1">
        <v>146.54808430938121</v>
      </c>
      <c r="I111" s="1">
        <v>217.44785145005477</v>
      </c>
      <c r="J111" s="1">
        <v>203.33253783965807</v>
      </c>
      <c r="K111" s="1">
        <v>182.83332538341185</v>
      </c>
      <c r="L111" s="1">
        <v>195.14162465247014</v>
      </c>
      <c r="M111" s="1">
        <v>231.19091706343332</v>
      </c>
      <c r="N111" s="1">
        <v>209.52361554477505</v>
      </c>
      <c r="O111" s="1">
        <v>200.2365484263735</v>
      </c>
      <c r="P111" s="1">
        <v>218.82426735198371</v>
      </c>
      <c r="Q111" s="1">
        <v>222.27596032307741</v>
      </c>
      <c r="R111" s="1">
        <v>191.93376044423914</v>
      </c>
      <c r="S111" s="1">
        <v>214.15766847671733</v>
      </c>
      <c r="T111" s="1">
        <v>259.85191084508551</v>
      </c>
      <c r="U111" s="1">
        <v>183.50160120632952</v>
      </c>
      <c r="V111" s="1">
        <v>199.55725177487088</v>
      </c>
      <c r="W111" s="1">
        <v>236.82089395855695</v>
      </c>
      <c r="X111" s="1">
        <v>228.54413292808263</v>
      </c>
      <c r="Y111" s="1">
        <v>198.72846510561067</v>
      </c>
      <c r="Z111" s="1">
        <v>212.57997446569627</v>
      </c>
      <c r="AA111" s="1">
        <v>248.12174697496488</v>
      </c>
      <c r="AB111" s="1">
        <v>227.30547549820687</v>
      </c>
      <c r="AC111" s="1">
        <v>247.63728484857063</v>
      </c>
      <c r="AD111" s="1">
        <v>235.92937377703493</v>
      </c>
      <c r="AE111" s="1">
        <v>198.4322317938495</v>
      </c>
      <c r="AF111" s="1">
        <v>220.85506898701877</v>
      </c>
      <c r="AG111" s="1">
        <v>205.41888852275829</v>
      </c>
      <c r="AH111" s="1">
        <v>233.57496962235504</v>
      </c>
      <c r="AI111" s="1">
        <v>242.19805726890465</v>
      </c>
      <c r="AJ111" s="1">
        <v>242.45889611322653</v>
      </c>
      <c r="AK111" s="1">
        <v>215.08339356993221</v>
      </c>
      <c r="AL111" s="1">
        <v>223.59112447314288</v>
      </c>
      <c r="AM111" s="1">
        <v>220.51250898325492</v>
      </c>
      <c r="AN111" s="1">
        <v>229.35600000506059</v>
      </c>
      <c r="AO111" s="1">
        <v>210.34982704267088</v>
      </c>
      <c r="AP111" s="1">
        <v>135.84830004459297</v>
      </c>
      <c r="AQ111" s="1">
        <v>196.72850708610108</v>
      </c>
      <c r="AR111" s="1">
        <v>137.64581679194168</v>
      </c>
      <c r="AS111" s="1">
        <v>148.41073441757666</v>
      </c>
      <c r="AT111" s="1">
        <v>185.42749571362057</v>
      </c>
      <c r="AU111" s="1">
        <v>169.33801915682852</v>
      </c>
      <c r="AV111" s="1">
        <v>132.57445979498959</v>
      </c>
      <c r="AW111" s="1">
        <v>123.40347898898634</v>
      </c>
      <c r="AX111" s="1">
        <v>113.92298558342412</v>
      </c>
      <c r="AY111" s="1">
        <v>121.61074685725423</v>
      </c>
      <c r="AZ111" s="1">
        <v>114.32649193805992</v>
      </c>
      <c r="BA111" s="1">
        <v>114.48095509058072</v>
      </c>
      <c r="BB111" s="1">
        <v>117.57776456210478</v>
      </c>
      <c r="BC111" s="1">
        <v>103.43564730122711</v>
      </c>
      <c r="BD111" s="1">
        <v>115.29559528403075</v>
      </c>
      <c r="BE111" s="1">
        <v>49.62874038265889</v>
      </c>
      <c r="BF111" s="1">
        <v>72.768853292095528</v>
      </c>
      <c r="BG111" s="1">
        <v>59.642173609964729</v>
      </c>
      <c r="BH111" s="1">
        <v>103.34694904862812</v>
      </c>
      <c r="BI111" s="1">
        <v>46.683718977159714</v>
      </c>
      <c r="BJ111" s="1">
        <v>62.95064293931096</v>
      </c>
      <c r="BK111" s="1">
        <v>56.285384941364299</v>
      </c>
      <c r="BL111" s="1">
        <v>52.291005709308791</v>
      </c>
      <c r="BM111" s="1">
        <v>82.573116999336179</v>
      </c>
      <c r="BN111" s="1">
        <v>35.160709357545585</v>
      </c>
      <c r="BO111" s="1">
        <v>97.103613839539719</v>
      </c>
      <c r="BP111" s="1">
        <v>45.790074184989663</v>
      </c>
      <c r="BQ111" s="1">
        <v>67.976459369024568</v>
      </c>
      <c r="BR111" s="1">
        <v>96.817762276500517</v>
      </c>
      <c r="BS111" s="1">
        <v>96.727563411595639</v>
      </c>
      <c r="BT111" s="1">
        <v>123.35245251496801</v>
      </c>
      <c r="BU111" s="1">
        <v>80.537674023213583</v>
      </c>
      <c r="BV111" s="1">
        <v>85.347447525255518</v>
      </c>
      <c r="BW111" s="1">
        <v>116.84039836173179</v>
      </c>
      <c r="BX111" s="1">
        <v>121.98041591251643</v>
      </c>
      <c r="BY111" s="1">
        <v>84.098161386600822</v>
      </c>
      <c r="BZ111" s="1">
        <v>111.08843450530711</v>
      </c>
      <c r="CA111" s="1">
        <v>116.54313573550058</v>
      </c>
      <c r="CB111" s="1">
        <v>85.214969474146429</v>
      </c>
      <c r="CC111" s="1">
        <v>51.186485298925419</v>
      </c>
      <c r="CD111" s="1">
        <v>94.425661835751569</v>
      </c>
      <c r="CE111" s="1">
        <v>79.533981186518858</v>
      </c>
      <c r="CF111" s="1">
        <v>75.61631416050821</v>
      </c>
      <c r="CG111" s="1">
        <v>77.061060707786567</v>
      </c>
      <c r="CH111" s="1">
        <v>69.839181114486166</v>
      </c>
      <c r="CI111" s="1">
        <v>73.357242246743738</v>
      </c>
      <c r="CJ111" s="1">
        <v>69.308665648819044</v>
      </c>
      <c r="CK111" s="1">
        <v>88.676382491791927</v>
      </c>
      <c r="CL111" s="1">
        <v>66.281911772721088</v>
      </c>
      <c r="CM111" s="1">
        <v>62.468602341184223</v>
      </c>
      <c r="CN111" s="1">
        <v>52.041182980580032</v>
      </c>
      <c r="CO111" s="1">
        <v>79.164709906632197</v>
      </c>
      <c r="CP111" s="1">
        <v>61.686345964599042</v>
      </c>
      <c r="CQ111" s="1">
        <v>64.924085742608042</v>
      </c>
      <c r="CR111" s="1">
        <v>59.786432221766319</v>
      </c>
      <c r="CS111" s="1">
        <v>52.355282250676993</v>
      </c>
      <c r="CT111" s="1">
        <v>54.808162202858917</v>
      </c>
      <c r="CU111" s="1">
        <v>49.409258865975261</v>
      </c>
    </row>
    <row r="112" spans="1:99" x14ac:dyDescent="0.45">
      <c r="A112" s="1">
        <v>115.48911206038287</v>
      </c>
      <c r="B112" s="1">
        <v>171.15573761459382</v>
      </c>
      <c r="C112" s="1">
        <v>173.6868350981143</v>
      </c>
      <c r="D112" s="1">
        <v>132.01176034274977</v>
      </c>
      <c r="E112" s="1">
        <v>137.75600057025116</v>
      </c>
      <c r="F112" s="1">
        <v>166.08123611848794</v>
      </c>
      <c r="G112" s="1">
        <v>213.62936999607257</v>
      </c>
      <c r="H112" s="1">
        <v>172.51348635186474</v>
      </c>
      <c r="I112" s="1">
        <v>205.64443847037748</v>
      </c>
      <c r="J112" s="1">
        <v>225.2185008167742</v>
      </c>
      <c r="K112" s="1">
        <v>166.09729040794386</v>
      </c>
      <c r="L112" s="1">
        <v>202.44140789273661</v>
      </c>
      <c r="M112" s="1">
        <v>230.93664999611144</v>
      </c>
      <c r="N112" s="1">
        <v>213.81324590390108</v>
      </c>
      <c r="O112" s="1">
        <v>220.40247790543233</v>
      </c>
      <c r="P112" s="1">
        <v>210.65103160399465</v>
      </c>
      <c r="Q112" s="1">
        <v>229.93813200965653</v>
      </c>
      <c r="R112" s="1">
        <v>229.8865135855352</v>
      </c>
      <c r="S112" s="1">
        <v>236.4547502111042</v>
      </c>
      <c r="T112" s="1">
        <v>225.57572760917699</v>
      </c>
      <c r="U112" s="1">
        <v>186.21645394541622</v>
      </c>
      <c r="V112" s="1">
        <v>221.85297051592431</v>
      </c>
      <c r="W112" s="1">
        <v>214.81246329635744</v>
      </c>
      <c r="X112" s="1">
        <v>248.28018976641275</v>
      </c>
      <c r="Y112" s="1">
        <v>207.68930174763469</v>
      </c>
      <c r="Z112" s="1">
        <v>242.2502959209572</v>
      </c>
      <c r="AA112" s="1">
        <v>214.52852331733123</v>
      </c>
      <c r="AB112" s="1">
        <v>225.85196846676342</v>
      </c>
      <c r="AC112" s="1">
        <v>219.93445653273051</v>
      </c>
      <c r="AD112" s="1">
        <v>259.43018223094339</v>
      </c>
      <c r="AE112" s="1">
        <v>226.64561893982076</v>
      </c>
      <c r="AF112" s="1">
        <v>256.25303156003548</v>
      </c>
      <c r="AG112" s="1">
        <v>258.11074246690907</v>
      </c>
      <c r="AH112" s="1">
        <v>239.53683633826182</v>
      </c>
      <c r="AI112" s="1">
        <v>205.483740990076</v>
      </c>
      <c r="AJ112" s="1">
        <v>239.99957917521371</v>
      </c>
      <c r="AK112" s="1">
        <v>196.91631173267766</v>
      </c>
      <c r="AL112" s="1">
        <v>211.53132735627392</v>
      </c>
      <c r="AM112" s="1">
        <v>188.46008237172242</v>
      </c>
      <c r="AN112" s="1">
        <v>222.85755316294185</v>
      </c>
      <c r="AO112" s="1">
        <v>215.27454066077351</v>
      </c>
      <c r="AP112" s="1">
        <v>186.5473238776936</v>
      </c>
      <c r="AQ112" s="1">
        <v>151.81197589798506</v>
      </c>
      <c r="AR112" s="1">
        <v>153.6798404454247</v>
      </c>
      <c r="AS112" s="1">
        <v>193.87441222935578</v>
      </c>
      <c r="AT112" s="1">
        <v>132.33920299715828</v>
      </c>
      <c r="AU112" s="1">
        <v>126.5239702341302</v>
      </c>
      <c r="AV112" s="1">
        <v>145.07561225305349</v>
      </c>
      <c r="AW112" s="1">
        <v>226.3791622252902</v>
      </c>
      <c r="AX112" s="1">
        <v>124.68154445865528</v>
      </c>
      <c r="AY112" s="1">
        <v>160.1722904939088</v>
      </c>
      <c r="AZ112" s="1">
        <v>123.38459314212862</v>
      </c>
      <c r="BA112" s="1">
        <v>153.04639541772971</v>
      </c>
      <c r="BB112" s="1">
        <v>145.94360147625491</v>
      </c>
      <c r="BC112" s="1">
        <v>153.16450831082571</v>
      </c>
      <c r="BD112" s="1">
        <v>107.03077694069685</v>
      </c>
      <c r="BE112" s="1">
        <v>116.82091490922095</v>
      </c>
      <c r="BF112" s="1">
        <v>108.70766972008924</v>
      </c>
      <c r="BG112" s="1">
        <v>78.318805699993391</v>
      </c>
      <c r="BH112" s="1">
        <v>75.689791378212647</v>
      </c>
      <c r="BI112" s="1">
        <v>111.86152885197791</v>
      </c>
      <c r="BJ112" s="1">
        <v>83.682725541151342</v>
      </c>
      <c r="BK112" s="1">
        <v>71.26851245217</v>
      </c>
      <c r="BL112" s="1">
        <v>61.197068116925138</v>
      </c>
      <c r="BM112" s="1">
        <v>83.117822300238515</v>
      </c>
      <c r="BN112" s="1">
        <v>50.889605366531114</v>
      </c>
      <c r="BO112" s="1">
        <v>86.970493584379767</v>
      </c>
      <c r="BP112" s="1">
        <v>76.20577767422138</v>
      </c>
      <c r="BQ112" s="1">
        <v>99.67674731957635</v>
      </c>
      <c r="BR112" s="1">
        <v>93.713259339115922</v>
      </c>
      <c r="BS112" s="1">
        <v>104.20538412212045</v>
      </c>
      <c r="BT112" s="1">
        <v>119.70931082241198</v>
      </c>
      <c r="BU112" s="1">
        <v>147.07201291651128</v>
      </c>
      <c r="BV112" s="1">
        <v>107.4459394333939</v>
      </c>
      <c r="BW112" s="1">
        <v>125.27084584591405</v>
      </c>
      <c r="BX112" s="1">
        <v>145.64582607798286</v>
      </c>
      <c r="BY112" s="1">
        <v>91.031367285413182</v>
      </c>
      <c r="BZ112" s="1">
        <v>83.256119937015072</v>
      </c>
      <c r="CA112" s="1">
        <v>142.7196151116724</v>
      </c>
      <c r="CB112" s="1">
        <v>107.5271760986636</v>
      </c>
      <c r="CC112" s="1">
        <v>88.861655326409775</v>
      </c>
      <c r="CD112" s="1">
        <v>97.924495901511463</v>
      </c>
      <c r="CE112" s="1">
        <v>75.994958611742021</v>
      </c>
      <c r="CF112" s="1">
        <v>70.94802426861618</v>
      </c>
      <c r="CG112" s="1">
        <v>94.834086654592994</v>
      </c>
      <c r="CH112" s="1">
        <v>77.211915604086244</v>
      </c>
      <c r="CI112" s="1">
        <v>84.145210106895931</v>
      </c>
      <c r="CJ112" s="1">
        <v>81.831797552723501</v>
      </c>
      <c r="CK112" s="1">
        <v>65.340294516506319</v>
      </c>
      <c r="CL112" s="1">
        <v>73.338887081250306</v>
      </c>
      <c r="CM112" s="1">
        <v>57.685896416422715</v>
      </c>
      <c r="CN112" s="1">
        <v>86.749828167529714</v>
      </c>
      <c r="CO112" s="1">
        <v>79.341156275391569</v>
      </c>
      <c r="CP112" s="1">
        <v>36.173924295715146</v>
      </c>
      <c r="CQ112" s="1">
        <v>78.517845144370867</v>
      </c>
      <c r="CR112" s="1">
        <v>71.350402336237792</v>
      </c>
      <c r="CS112" s="1">
        <v>61.451390797380654</v>
      </c>
      <c r="CT112" s="1">
        <v>66.360898462124169</v>
      </c>
      <c r="CU112" s="1">
        <v>44.377959357233422</v>
      </c>
    </row>
    <row r="113" spans="1:99" x14ac:dyDescent="0.45">
      <c r="A113" s="1">
        <v>108.38152596251975</v>
      </c>
      <c r="B113" s="1">
        <v>129.65299385529136</v>
      </c>
      <c r="C113" s="1">
        <v>136.49832721531857</v>
      </c>
      <c r="D113" s="1">
        <v>175.40617296055038</v>
      </c>
      <c r="E113" s="1">
        <v>181.30341343210441</v>
      </c>
      <c r="F113" s="1">
        <v>155.97991904124825</v>
      </c>
      <c r="G113" s="1">
        <v>178.79214250592082</v>
      </c>
      <c r="H113" s="1">
        <v>170.69106622689773</v>
      </c>
      <c r="I113" s="1">
        <v>229.90201551393773</v>
      </c>
      <c r="J113" s="1">
        <v>188.80905579643311</v>
      </c>
      <c r="K113" s="1">
        <v>214.30872320330431</v>
      </c>
      <c r="L113" s="1">
        <v>212.42662169085816</v>
      </c>
      <c r="M113" s="1">
        <v>207.07827730054851</v>
      </c>
      <c r="N113" s="1">
        <v>195.70140771370885</v>
      </c>
      <c r="O113" s="1">
        <v>198.43156820649489</v>
      </c>
      <c r="P113" s="1">
        <v>218.26587556195832</v>
      </c>
      <c r="Q113" s="1">
        <v>245.97785836694916</v>
      </c>
      <c r="R113" s="1">
        <v>242.17256759677872</v>
      </c>
      <c r="S113" s="1">
        <v>224.08918825506245</v>
      </c>
      <c r="T113" s="1">
        <v>210.94506301226406</v>
      </c>
      <c r="U113" s="1">
        <v>229.07292155848052</v>
      </c>
      <c r="V113" s="1">
        <v>204.32020654995318</v>
      </c>
      <c r="W113" s="1">
        <v>208.69645202525297</v>
      </c>
      <c r="X113" s="1">
        <v>224.98592099064263</v>
      </c>
      <c r="Y113" s="1">
        <v>229.47912562193233</v>
      </c>
      <c r="Z113" s="1">
        <v>257.17678662830599</v>
      </c>
      <c r="AA113" s="1">
        <v>228.61834160003411</v>
      </c>
      <c r="AB113" s="1">
        <v>216.02087094597584</v>
      </c>
      <c r="AC113" s="1">
        <v>253.76860198817062</v>
      </c>
      <c r="AD113" s="1">
        <v>223.12106143819983</v>
      </c>
      <c r="AE113" s="1">
        <v>238.87020628738617</v>
      </c>
      <c r="AF113" s="1">
        <v>206.2616501154391</v>
      </c>
      <c r="AG113" s="1">
        <v>241.24792460338924</v>
      </c>
      <c r="AH113" s="1">
        <v>237.35136040925215</v>
      </c>
      <c r="AI113" s="1">
        <v>198.28986025858063</v>
      </c>
      <c r="AJ113" s="1">
        <v>251.44681352886903</v>
      </c>
      <c r="AK113" s="1">
        <v>211.26726106436885</v>
      </c>
      <c r="AL113" s="1">
        <v>198.31586647313088</v>
      </c>
      <c r="AM113" s="1">
        <v>212.34173906554739</v>
      </c>
      <c r="AN113" s="1">
        <v>191.0325315273011</v>
      </c>
      <c r="AO113" s="1">
        <v>238.94674128544608</v>
      </c>
      <c r="AP113" s="1">
        <v>176.52773738584881</v>
      </c>
      <c r="AQ113" s="1">
        <v>149.21568284233217</v>
      </c>
      <c r="AR113" s="1">
        <v>149.173201940653</v>
      </c>
      <c r="AS113" s="1">
        <v>135.11193488081011</v>
      </c>
      <c r="AT113" s="1">
        <v>120.33343169373175</v>
      </c>
      <c r="AU113" s="1">
        <v>156.47170136562394</v>
      </c>
      <c r="AV113" s="1">
        <v>144.23402513458535</v>
      </c>
      <c r="AW113" s="1">
        <v>132.01745739098664</v>
      </c>
      <c r="AX113" s="1">
        <v>110.9744558368305</v>
      </c>
      <c r="AY113" s="1">
        <v>135.91062069994709</v>
      </c>
      <c r="AZ113" s="1">
        <v>161.44442138123043</v>
      </c>
      <c r="BA113" s="1">
        <v>137.08577168910415</v>
      </c>
      <c r="BB113" s="1">
        <v>129.3642805717989</v>
      </c>
      <c r="BC113" s="1">
        <v>70.571178289919374</v>
      </c>
      <c r="BD113" s="1">
        <v>134.32219617978748</v>
      </c>
      <c r="BE113" s="1">
        <v>112.65336011538359</v>
      </c>
      <c r="BF113" s="1">
        <v>103.6042512740015</v>
      </c>
      <c r="BG113" s="1">
        <v>97.628124970793976</v>
      </c>
      <c r="BH113" s="1">
        <v>99.803903475536373</v>
      </c>
      <c r="BI113" s="1">
        <v>83.899754423913294</v>
      </c>
      <c r="BJ113" s="1">
        <v>104.84793462399264</v>
      </c>
      <c r="BK113" s="1">
        <v>100.02090031003657</v>
      </c>
      <c r="BL113" s="1">
        <v>78.529164775779165</v>
      </c>
      <c r="BM113" s="1">
        <v>89.35675935792581</v>
      </c>
      <c r="BN113" s="1">
        <v>101.90022305044437</v>
      </c>
      <c r="BO113" s="1">
        <v>84.974799867677376</v>
      </c>
      <c r="BP113" s="1">
        <v>117.19196580974514</v>
      </c>
      <c r="BQ113" s="1">
        <v>77.083995945638492</v>
      </c>
      <c r="BR113" s="1">
        <v>115.93643591736327</v>
      </c>
      <c r="BS113" s="1">
        <v>172.92366251347187</v>
      </c>
      <c r="BT113" s="1">
        <v>93.5808491548879</v>
      </c>
      <c r="BU113" s="1">
        <v>113.48398484620783</v>
      </c>
      <c r="BV113" s="1">
        <v>123.66448750053274</v>
      </c>
      <c r="BW113" s="1">
        <v>117.18197618082114</v>
      </c>
      <c r="BX113" s="1">
        <v>124.61467860697788</v>
      </c>
      <c r="BY113" s="1">
        <v>125.13544386303369</v>
      </c>
      <c r="BZ113" s="1">
        <v>102.0737624541588</v>
      </c>
      <c r="CA113" s="1">
        <v>82.162980426756093</v>
      </c>
      <c r="CB113" s="1">
        <v>167.52326610504599</v>
      </c>
      <c r="CC113" s="1">
        <v>100.63958240434457</v>
      </c>
      <c r="CD113" s="1">
        <v>119.35801672715914</v>
      </c>
      <c r="CE113" s="1">
        <v>98.002371270620245</v>
      </c>
      <c r="CF113" s="1">
        <v>99.510891955777581</v>
      </c>
      <c r="CG113" s="1">
        <v>65.662158889736418</v>
      </c>
      <c r="CH113" s="1">
        <v>103.95648985012505</v>
      </c>
      <c r="CI113" s="1">
        <v>79.061435354587346</v>
      </c>
      <c r="CJ113" s="1">
        <v>78.282721252531502</v>
      </c>
      <c r="CK113" s="1">
        <v>84.110815733475548</v>
      </c>
      <c r="CL113" s="1">
        <v>74.46503629188939</v>
      </c>
      <c r="CM113" s="1">
        <v>72.281333385340986</v>
      </c>
      <c r="CN113" s="1">
        <v>84.17252841461999</v>
      </c>
      <c r="CO113" s="1">
        <v>78.580591852969121</v>
      </c>
      <c r="CP113" s="1">
        <v>52.087018580251929</v>
      </c>
      <c r="CQ113" s="1">
        <v>85.495478404931617</v>
      </c>
      <c r="CR113" s="1">
        <v>79.771191042584377</v>
      </c>
      <c r="CS113" s="1">
        <v>73.796210935701509</v>
      </c>
      <c r="CT113" s="1">
        <v>67.734550673550984</v>
      </c>
      <c r="CU113" s="1">
        <v>43.947261002693267</v>
      </c>
    </row>
    <row r="114" spans="1:99" x14ac:dyDescent="0.45">
      <c r="A114" s="1">
        <v>92.442133258769502</v>
      </c>
      <c r="B114" s="1">
        <v>149.89618224590151</v>
      </c>
      <c r="C114" s="1">
        <v>146.52537717968679</v>
      </c>
      <c r="D114" s="1">
        <v>153.69501435053664</v>
      </c>
      <c r="E114" s="1">
        <v>147.11079884315808</v>
      </c>
      <c r="F114" s="1">
        <v>157.48547055004099</v>
      </c>
      <c r="G114" s="1">
        <v>176.62260021412899</v>
      </c>
      <c r="H114" s="1">
        <v>173.87114648514478</v>
      </c>
      <c r="I114" s="1">
        <v>171.30080120309788</v>
      </c>
      <c r="J114" s="1">
        <v>185.14659089265237</v>
      </c>
      <c r="K114" s="1">
        <v>198.76019099068233</v>
      </c>
      <c r="L114" s="1">
        <v>184.07518198298445</v>
      </c>
      <c r="M114" s="1">
        <v>190.61727288984306</v>
      </c>
      <c r="N114" s="1">
        <v>203.36962897929737</v>
      </c>
      <c r="O114" s="1">
        <v>188.3482660177138</v>
      </c>
      <c r="P114" s="1">
        <v>207.22645899553513</v>
      </c>
      <c r="Q114" s="1">
        <v>274.92016228570395</v>
      </c>
      <c r="R114" s="1">
        <v>191.25954815378321</v>
      </c>
      <c r="S114" s="1">
        <v>195.10427901200535</v>
      </c>
      <c r="T114" s="1">
        <v>253.98922027524611</v>
      </c>
      <c r="U114" s="1">
        <v>251.38527145754455</v>
      </c>
      <c r="V114" s="1">
        <v>231.93893648007199</v>
      </c>
      <c r="W114" s="1">
        <v>245.02087491610371</v>
      </c>
      <c r="X114" s="1">
        <v>200.20955248635923</v>
      </c>
      <c r="Y114" s="1">
        <v>228.56881762349641</v>
      </c>
      <c r="Z114" s="1">
        <v>256.95227542112116</v>
      </c>
      <c r="AA114" s="1">
        <v>242.42552068573099</v>
      </c>
      <c r="AB114" s="1">
        <v>257.53062950225041</v>
      </c>
      <c r="AC114" s="1">
        <v>231.86961610927634</v>
      </c>
      <c r="AD114" s="1">
        <v>257.25245820873533</v>
      </c>
      <c r="AE114" s="1">
        <v>229.39508190674758</v>
      </c>
      <c r="AF114" s="1">
        <v>212.51700341933045</v>
      </c>
      <c r="AG114" s="1">
        <v>233.06972326141354</v>
      </c>
      <c r="AH114" s="1">
        <v>209.15426320166443</v>
      </c>
      <c r="AI114" s="1">
        <v>229.65749865623528</v>
      </c>
      <c r="AJ114" s="1">
        <v>195.01276993910949</v>
      </c>
      <c r="AK114" s="1">
        <v>194.17481935473754</v>
      </c>
      <c r="AL114" s="1">
        <v>207.55985696939427</v>
      </c>
      <c r="AM114" s="1">
        <v>172.37543378996068</v>
      </c>
      <c r="AN114" s="1">
        <v>220.51311978525095</v>
      </c>
      <c r="AO114" s="1">
        <v>187.91425161160362</v>
      </c>
      <c r="AP114" s="1">
        <v>203.97853070092322</v>
      </c>
      <c r="AQ114" s="1">
        <v>171.67664991556538</v>
      </c>
      <c r="AR114" s="1">
        <v>136.73965998484184</v>
      </c>
      <c r="AS114" s="1">
        <v>150.90366431719869</v>
      </c>
      <c r="AT114" s="1">
        <v>173.96618840660409</v>
      </c>
      <c r="AU114" s="1">
        <v>156.55344326217244</v>
      </c>
      <c r="AV114" s="1">
        <v>173.29532044559406</v>
      </c>
      <c r="AW114" s="1">
        <v>172.18270690878853</v>
      </c>
      <c r="AX114" s="1">
        <v>109.02591641113719</v>
      </c>
      <c r="AY114" s="1">
        <v>150.90306671153908</v>
      </c>
      <c r="AZ114" s="1">
        <v>137.24739291315524</v>
      </c>
      <c r="BA114" s="1">
        <v>132.02310730943444</v>
      </c>
      <c r="BB114" s="1">
        <v>113.45205347526806</v>
      </c>
      <c r="BC114" s="1">
        <v>142.27809764403759</v>
      </c>
      <c r="BD114" s="1">
        <v>134.93503229575515</v>
      </c>
      <c r="BE114" s="1">
        <v>153.13835128096011</v>
      </c>
      <c r="BF114" s="1">
        <v>109.91257845457747</v>
      </c>
      <c r="BG114" s="1">
        <v>105.34494835434209</v>
      </c>
      <c r="BH114" s="1">
        <v>130.36066075127908</v>
      </c>
      <c r="BI114" s="1">
        <v>127.42800243060144</v>
      </c>
      <c r="BJ114" s="1">
        <v>122.59495812663226</v>
      </c>
      <c r="BK114" s="1">
        <v>92.561365955518951</v>
      </c>
      <c r="BL114" s="1">
        <v>82.023114310784479</v>
      </c>
      <c r="BM114" s="1">
        <v>92.821675061080086</v>
      </c>
      <c r="BN114" s="1">
        <v>123.04470822487363</v>
      </c>
      <c r="BO114" s="1">
        <v>108.57988391023699</v>
      </c>
      <c r="BP114" s="1">
        <v>88.097459082876512</v>
      </c>
      <c r="BQ114" s="1">
        <v>152.65064474027733</v>
      </c>
      <c r="BR114" s="1">
        <v>115.2403780296542</v>
      </c>
      <c r="BS114" s="1">
        <v>132.20982608580704</v>
      </c>
      <c r="BT114" s="1">
        <v>156.93251942221994</v>
      </c>
      <c r="BU114" s="1">
        <v>94.749345418625225</v>
      </c>
      <c r="BV114" s="1">
        <v>126.78323494370044</v>
      </c>
      <c r="BW114" s="1">
        <v>124.11598140076482</v>
      </c>
      <c r="BX114" s="1">
        <v>135.57531868282564</v>
      </c>
      <c r="BY114" s="1">
        <v>137.83279949510083</v>
      </c>
      <c r="BZ114" s="1">
        <v>108.62475146414847</v>
      </c>
      <c r="CA114" s="1">
        <v>131.43824177739992</v>
      </c>
      <c r="CB114" s="1">
        <v>95.929034063348411</v>
      </c>
      <c r="CC114" s="1">
        <v>115.91945976933737</v>
      </c>
      <c r="CD114" s="1">
        <v>114.7762853956956</v>
      </c>
      <c r="CE114" s="1">
        <v>106.98954592087668</v>
      </c>
      <c r="CF114" s="1">
        <v>114.29774088491588</v>
      </c>
      <c r="CG114" s="1">
        <v>107.05754477254716</v>
      </c>
      <c r="CH114" s="1">
        <v>103.60625523240014</v>
      </c>
      <c r="CI114" s="1">
        <v>98.203724787376515</v>
      </c>
      <c r="CJ114" s="1">
        <v>93.958362491322788</v>
      </c>
      <c r="CK114" s="1">
        <v>85.738733127022797</v>
      </c>
      <c r="CL114" s="1">
        <v>69.444948016054695</v>
      </c>
      <c r="CM114" s="1">
        <v>78.125274784702924</v>
      </c>
      <c r="CN114" s="1">
        <v>88.874852608394576</v>
      </c>
      <c r="CO114" s="1">
        <v>90.542288325423016</v>
      </c>
      <c r="CP114" s="1">
        <v>84.707981196413229</v>
      </c>
      <c r="CQ114" s="1">
        <v>61.992283298782745</v>
      </c>
      <c r="CR114" s="1">
        <v>62.712646015856684</v>
      </c>
      <c r="CS114" s="1">
        <v>71.842022534159085</v>
      </c>
      <c r="CT114" s="1">
        <v>64.350587914364752</v>
      </c>
      <c r="CU114" s="1">
        <v>62.452432112457046</v>
      </c>
    </row>
    <row r="115" spans="1:99" x14ac:dyDescent="0.45">
      <c r="A115" s="1">
        <v>169.58033222585314</v>
      </c>
      <c r="B115" s="1">
        <v>114.52726858626153</v>
      </c>
      <c r="C115" s="1">
        <v>142.59213093242982</v>
      </c>
      <c r="D115" s="1">
        <v>120.31760174204828</v>
      </c>
      <c r="E115" s="1">
        <v>149.69705702530985</v>
      </c>
      <c r="F115" s="1">
        <v>134.59476656984123</v>
      </c>
      <c r="G115" s="1">
        <v>170.26521469929301</v>
      </c>
      <c r="H115" s="1">
        <v>171.21611463767638</v>
      </c>
      <c r="I115" s="1">
        <v>199.28503768599251</v>
      </c>
      <c r="J115" s="1">
        <v>195.64249359910576</v>
      </c>
      <c r="K115" s="1">
        <v>170.52381582150377</v>
      </c>
      <c r="L115" s="1">
        <v>217.57587290883788</v>
      </c>
      <c r="M115" s="1">
        <v>185.10296756502552</v>
      </c>
      <c r="N115" s="1">
        <v>164.32395123954242</v>
      </c>
      <c r="O115" s="1">
        <v>186.22186255938465</v>
      </c>
      <c r="P115" s="1">
        <v>212.42681586557106</v>
      </c>
      <c r="Q115" s="1">
        <v>178.03266301111822</v>
      </c>
      <c r="R115" s="1">
        <v>222.96022445374467</v>
      </c>
      <c r="S115" s="1">
        <v>230.03171856340163</v>
      </c>
      <c r="T115" s="1">
        <v>228.17398503422737</v>
      </c>
      <c r="U115" s="1">
        <v>218.46062336823928</v>
      </c>
      <c r="V115" s="1">
        <v>225.80694067158686</v>
      </c>
      <c r="W115" s="1">
        <v>206.6092662023859</v>
      </c>
      <c r="X115" s="1">
        <v>228.16793168483289</v>
      </c>
      <c r="Y115" s="1">
        <v>246.69639339100752</v>
      </c>
      <c r="Z115" s="1">
        <v>206.18879501087292</v>
      </c>
      <c r="AA115" s="1">
        <v>242.00758130617839</v>
      </c>
      <c r="AB115" s="1">
        <v>220.76605213709342</v>
      </c>
      <c r="AC115" s="1">
        <v>225.94002575430528</v>
      </c>
      <c r="AD115" s="1">
        <v>223.96124220394026</v>
      </c>
      <c r="AE115" s="1">
        <v>229.62688880442875</v>
      </c>
      <c r="AF115" s="1">
        <v>261.81632169667216</v>
      </c>
      <c r="AG115" s="1">
        <v>245.50057316398468</v>
      </c>
      <c r="AH115" s="1">
        <v>227.75791576448762</v>
      </c>
      <c r="AI115" s="1">
        <v>211.71732410437028</v>
      </c>
      <c r="AJ115" s="1">
        <v>211.42460290407891</v>
      </c>
      <c r="AK115" s="1">
        <v>234.43253562262464</v>
      </c>
      <c r="AL115" s="1">
        <v>209.70596256242587</v>
      </c>
      <c r="AM115" s="1">
        <v>207.28880792875941</v>
      </c>
      <c r="AN115" s="1">
        <v>194.59877249466888</v>
      </c>
      <c r="AO115" s="1">
        <v>183.14661025084206</v>
      </c>
      <c r="AP115" s="1">
        <v>179.84530653379625</v>
      </c>
      <c r="AQ115" s="1">
        <v>178.43438408955183</v>
      </c>
      <c r="AR115" s="1">
        <v>191.91321751419389</v>
      </c>
      <c r="AS115" s="1">
        <v>143.76682947567639</v>
      </c>
      <c r="AT115" s="1">
        <v>205.82869141647501</v>
      </c>
      <c r="AU115" s="1">
        <v>168.72760362655066</v>
      </c>
      <c r="AV115" s="1">
        <v>148.58587246353272</v>
      </c>
      <c r="AW115" s="1">
        <v>163.50307860352203</v>
      </c>
      <c r="AX115" s="1">
        <v>116.01081991210231</v>
      </c>
      <c r="AY115" s="1">
        <v>158.31738098136461</v>
      </c>
      <c r="AZ115" s="1">
        <v>195.0709525994672</v>
      </c>
      <c r="BA115" s="1">
        <v>195.08076125001793</v>
      </c>
      <c r="BB115" s="1">
        <v>102.55305350070314</v>
      </c>
      <c r="BC115" s="1">
        <v>117.55867511458604</v>
      </c>
      <c r="BD115" s="1">
        <v>128.98176582273703</v>
      </c>
      <c r="BE115" s="1">
        <v>133.66678867297014</v>
      </c>
      <c r="BF115" s="1">
        <v>116.8658936894337</v>
      </c>
      <c r="BG115" s="1">
        <v>140.43343414642732</v>
      </c>
      <c r="BH115" s="1">
        <v>113.6092784331219</v>
      </c>
      <c r="BI115" s="1">
        <v>127.7449087505908</v>
      </c>
      <c r="BJ115" s="1">
        <v>106.4983838244613</v>
      </c>
      <c r="BK115" s="1">
        <v>78.234509369177331</v>
      </c>
      <c r="BL115" s="1">
        <v>137.77297483308939</v>
      </c>
      <c r="BM115" s="1">
        <v>107.12469340292672</v>
      </c>
      <c r="BN115" s="1">
        <v>130.74461578652134</v>
      </c>
      <c r="BO115" s="1">
        <v>118.81798670079701</v>
      </c>
      <c r="BP115" s="1">
        <v>126.6302987961616</v>
      </c>
      <c r="BQ115" s="1">
        <v>110.99807351394298</v>
      </c>
      <c r="BR115" s="1">
        <v>154.67726502091844</v>
      </c>
      <c r="BS115" s="1">
        <v>135.55584654146676</v>
      </c>
      <c r="BT115" s="1">
        <v>126.78687901855704</v>
      </c>
      <c r="BU115" s="1">
        <v>158.32848664355373</v>
      </c>
      <c r="BV115" s="1">
        <v>132.69462377625879</v>
      </c>
      <c r="BW115" s="1">
        <v>138.2019802858041</v>
      </c>
      <c r="BX115" s="1">
        <v>123.64526797482137</v>
      </c>
      <c r="BY115" s="1">
        <v>154.57770241062747</v>
      </c>
      <c r="BZ115" s="1">
        <v>124.90532232641515</v>
      </c>
      <c r="CA115" s="1">
        <v>88.299402664509316</v>
      </c>
      <c r="CB115" s="1">
        <v>120.33288310306186</v>
      </c>
      <c r="CC115" s="1">
        <v>158.78971190147502</v>
      </c>
      <c r="CD115" s="1">
        <v>109.22720583139098</v>
      </c>
      <c r="CE115" s="1">
        <v>106.41654578314208</v>
      </c>
      <c r="CF115" s="1">
        <v>83.986501503472226</v>
      </c>
      <c r="CG115" s="1">
        <v>93.955900431426315</v>
      </c>
      <c r="CH115" s="1">
        <v>118.49913674851672</v>
      </c>
      <c r="CI115" s="1">
        <v>85.222042712054744</v>
      </c>
      <c r="CJ115" s="1">
        <v>78.175014615645821</v>
      </c>
      <c r="CK115" s="1">
        <v>87.870931663542351</v>
      </c>
      <c r="CL115" s="1">
        <v>79.837557318547624</v>
      </c>
      <c r="CM115" s="1">
        <v>97.851580470829504</v>
      </c>
      <c r="CN115" s="1">
        <v>89.293207672626721</v>
      </c>
      <c r="CO115" s="1">
        <v>84.650562981145214</v>
      </c>
      <c r="CP115" s="1">
        <v>105.06324798263086</v>
      </c>
      <c r="CQ115" s="1">
        <v>62.910138660745965</v>
      </c>
      <c r="CR115" s="1">
        <v>71.448241881647846</v>
      </c>
      <c r="CS115" s="1">
        <v>76.765630487539354</v>
      </c>
      <c r="CT115" s="1">
        <v>76.509631871977433</v>
      </c>
      <c r="CU115" s="1">
        <v>48.060130166111371</v>
      </c>
    </row>
    <row r="116" spans="1:99" x14ac:dyDescent="0.45">
      <c r="A116" s="1">
        <v>131.47099509175717</v>
      </c>
      <c r="B116" s="1">
        <v>131.66844626243821</v>
      </c>
      <c r="C116" s="1">
        <v>114.98990773769361</v>
      </c>
      <c r="D116" s="1">
        <v>131.1594351743972</v>
      </c>
      <c r="E116" s="1">
        <v>163.8782580730751</v>
      </c>
      <c r="F116" s="1">
        <v>131.64559020261933</v>
      </c>
      <c r="G116" s="1">
        <v>159.63817054238785</v>
      </c>
      <c r="H116" s="1">
        <v>153.15803267856731</v>
      </c>
      <c r="I116" s="1">
        <v>157.35978484333384</v>
      </c>
      <c r="J116" s="1">
        <v>170.65831668292068</v>
      </c>
      <c r="K116" s="1">
        <v>159.51658324165814</v>
      </c>
      <c r="L116" s="1">
        <v>171.77852188525463</v>
      </c>
      <c r="M116" s="1">
        <v>187.15134672413276</v>
      </c>
      <c r="N116" s="1">
        <v>202.15222896698268</v>
      </c>
      <c r="O116" s="1">
        <v>238.06318415214386</v>
      </c>
      <c r="P116" s="1">
        <v>205.380964128556</v>
      </c>
      <c r="Q116" s="1">
        <v>185.98698279981747</v>
      </c>
      <c r="R116" s="1">
        <v>214.22062444155583</v>
      </c>
      <c r="S116" s="1">
        <v>257.87194905012598</v>
      </c>
      <c r="T116" s="1">
        <v>216.92981218068033</v>
      </c>
      <c r="U116" s="1">
        <v>230.22523345455153</v>
      </c>
      <c r="V116" s="1">
        <v>240.22495380003562</v>
      </c>
      <c r="W116" s="1">
        <v>254.40305182285698</v>
      </c>
      <c r="X116" s="1">
        <v>229.3764788385985</v>
      </c>
      <c r="Y116" s="1">
        <v>239.36961609591447</v>
      </c>
      <c r="Z116" s="1">
        <v>259.99959484955372</v>
      </c>
      <c r="AA116" s="1">
        <v>236.55283860177991</v>
      </c>
      <c r="AB116" s="1">
        <v>244.12388202411563</v>
      </c>
      <c r="AC116" s="1">
        <v>211.62471407973013</v>
      </c>
      <c r="AD116" s="1">
        <v>215.70391184060523</v>
      </c>
      <c r="AE116" s="1">
        <v>226.8644293283966</v>
      </c>
      <c r="AF116" s="1">
        <v>201.49878394434927</v>
      </c>
      <c r="AG116" s="1">
        <v>169.3724220136161</v>
      </c>
      <c r="AH116" s="1">
        <v>203.87033014389777</v>
      </c>
      <c r="AI116" s="1">
        <v>186.87039665857446</v>
      </c>
      <c r="AJ116" s="1">
        <v>185.54084284299947</v>
      </c>
      <c r="AK116" s="1">
        <v>193.05513446520652</v>
      </c>
      <c r="AL116" s="1">
        <v>163.37680848750298</v>
      </c>
      <c r="AM116" s="1">
        <v>181.70133396479974</v>
      </c>
      <c r="AN116" s="1">
        <v>167.25027343212989</v>
      </c>
      <c r="AO116" s="1">
        <v>159.50631648961118</v>
      </c>
      <c r="AP116" s="1">
        <v>127.80311591843686</v>
      </c>
      <c r="AQ116" s="1">
        <v>163.07658799606077</v>
      </c>
      <c r="AR116" s="1">
        <v>189.01044890220834</v>
      </c>
      <c r="AS116" s="1">
        <v>186.01060424731824</v>
      </c>
      <c r="AT116" s="1">
        <v>135.73431006496605</v>
      </c>
      <c r="AU116" s="1">
        <v>127.06795727712516</v>
      </c>
      <c r="AV116" s="1">
        <v>177.4931382160317</v>
      </c>
      <c r="AW116" s="1">
        <v>194.19259482389316</v>
      </c>
      <c r="AX116" s="1">
        <v>104.07185036386039</v>
      </c>
      <c r="AY116" s="1">
        <v>144.38449922223421</v>
      </c>
      <c r="AZ116" s="1">
        <v>194.14050887234043</v>
      </c>
      <c r="BA116" s="1">
        <v>170.57344725393341</v>
      </c>
      <c r="BB116" s="1">
        <v>134.2638306558753</v>
      </c>
      <c r="BC116" s="1">
        <v>141.1992968991043</v>
      </c>
      <c r="BD116" s="1">
        <v>126.77204633309157</v>
      </c>
      <c r="BE116" s="1">
        <v>158.45284706074744</v>
      </c>
      <c r="BF116" s="1">
        <v>178.19964760452987</v>
      </c>
      <c r="BG116" s="1">
        <v>166.1304490384484</v>
      </c>
      <c r="BH116" s="1">
        <v>151.49822727348914</v>
      </c>
      <c r="BI116" s="1">
        <v>146.32043991418323</v>
      </c>
      <c r="BJ116" s="1">
        <v>129.67296557236114</v>
      </c>
      <c r="BK116" s="1">
        <v>155.28226251129269</v>
      </c>
      <c r="BL116" s="1">
        <v>83.199390759170967</v>
      </c>
      <c r="BM116" s="1">
        <v>100.97774614190631</v>
      </c>
      <c r="BN116" s="1">
        <v>132.92790489356008</v>
      </c>
      <c r="BO116" s="1">
        <v>150.422014896289</v>
      </c>
      <c r="BP116" s="1">
        <v>101.07674885037704</v>
      </c>
      <c r="BQ116" s="1">
        <v>148.00995027923557</v>
      </c>
      <c r="BR116" s="1">
        <v>147.04407438083501</v>
      </c>
      <c r="BS116" s="1">
        <v>148.07248396120849</v>
      </c>
      <c r="BT116" s="1">
        <v>141.07408626061968</v>
      </c>
      <c r="BU116" s="1">
        <v>168.63863013601966</v>
      </c>
      <c r="BV116" s="1">
        <v>142.63967357285824</v>
      </c>
      <c r="BW116" s="1">
        <v>112.1676763849957</v>
      </c>
      <c r="BX116" s="1">
        <v>166.33716215418178</v>
      </c>
      <c r="BY116" s="1">
        <v>156.87493436752024</v>
      </c>
      <c r="BZ116" s="1">
        <v>144.56582258099257</v>
      </c>
      <c r="CA116" s="1">
        <v>130.65507862377854</v>
      </c>
      <c r="CB116" s="1">
        <v>132.68639491605992</v>
      </c>
      <c r="CC116" s="1">
        <v>118.10998612594267</v>
      </c>
      <c r="CD116" s="1">
        <v>123.44612013193222</v>
      </c>
      <c r="CE116" s="1">
        <v>109.95626776390742</v>
      </c>
      <c r="CF116" s="1">
        <v>121.79968261864916</v>
      </c>
      <c r="CG116" s="1">
        <v>124.95285742607182</v>
      </c>
      <c r="CH116" s="1">
        <v>92.115876389714288</v>
      </c>
      <c r="CI116" s="1">
        <v>108.33202083790093</v>
      </c>
      <c r="CJ116" s="1">
        <v>124.67383402606841</v>
      </c>
      <c r="CK116" s="1">
        <v>89.389107356145459</v>
      </c>
      <c r="CL116" s="1">
        <v>91.945994257209051</v>
      </c>
      <c r="CM116" s="1">
        <v>73.454644427760897</v>
      </c>
      <c r="CN116" s="1">
        <v>72.819332118039412</v>
      </c>
      <c r="CO116" s="1">
        <v>57.1662292843248</v>
      </c>
      <c r="CP116" s="1">
        <v>71.142339423500943</v>
      </c>
      <c r="CQ116" s="1">
        <v>72.156507325885798</v>
      </c>
      <c r="CR116" s="1">
        <v>71.042132077766126</v>
      </c>
      <c r="CS116" s="1">
        <v>55.559052765912689</v>
      </c>
      <c r="CT116" s="1">
        <v>58.908059364659294</v>
      </c>
      <c r="CU116" s="1">
        <v>48.51549907713666</v>
      </c>
    </row>
    <row r="117" spans="1:99" x14ac:dyDescent="0.45">
      <c r="A117" s="1">
        <v>115.29951459682746</v>
      </c>
      <c r="B117" s="1">
        <v>119.52844179477445</v>
      </c>
      <c r="C117" s="1">
        <v>123.85834361133068</v>
      </c>
      <c r="D117" s="1">
        <v>151.09371799706099</v>
      </c>
      <c r="E117" s="1">
        <v>170.41516093337202</v>
      </c>
      <c r="F117" s="1">
        <v>127.59802218206622</v>
      </c>
      <c r="G117" s="1">
        <v>154.72860820709644</v>
      </c>
      <c r="H117" s="1">
        <v>156.01651437556333</v>
      </c>
      <c r="I117" s="1">
        <v>159.98129044798972</v>
      </c>
      <c r="J117" s="1">
        <v>169.34647235480304</v>
      </c>
      <c r="K117" s="1">
        <v>179.80341569700653</v>
      </c>
      <c r="L117" s="1">
        <v>164.66067092054678</v>
      </c>
      <c r="M117" s="1">
        <v>153.40497766271358</v>
      </c>
      <c r="N117" s="1">
        <v>203.68889367367308</v>
      </c>
      <c r="O117" s="1">
        <v>231.97550165132918</v>
      </c>
      <c r="P117" s="1">
        <v>177.71254809544837</v>
      </c>
      <c r="Q117" s="1">
        <v>177.60708672144878</v>
      </c>
      <c r="R117" s="1">
        <v>199.76317499543723</v>
      </c>
      <c r="S117" s="1">
        <v>229.76976368579199</v>
      </c>
      <c r="T117" s="1">
        <v>211.98509291206977</v>
      </c>
      <c r="U117" s="1">
        <v>212.48453476885658</v>
      </c>
      <c r="V117" s="1">
        <v>202.08602104708552</v>
      </c>
      <c r="W117" s="1">
        <v>205.63660738553477</v>
      </c>
      <c r="X117" s="1">
        <v>224.58637542300534</v>
      </c>
      <c r="Y117" s="1">
        <v>216.58406620353992</v>
      </c>
      <c r="Z117" s="1">
        <v>268.18092183877081</v>
      </c>
      <c r="AA117" s="1">
        <v>214.31197892875448</v>
      </c>
      <c r="AB117" s="1">
        <v>258.10819934379674</v>
      </c>
      <c r="AC117" s="1">
        <v>251.47360586820611</v>
      </c>
      <c r="AD117" s="1">
        <v>234.24977574806931</v>
      </c>
      <c r="AE117" s="1">
        <v>195.96339275436992</v>
      </c>
      <c r="AF117" s="1">
        <v>237.67152056951696</v>
      </c>
      <c r="AG117" s="1">
        <v>198.90167648601994</v>
      </c>
      <c r="AH117" s="1">
        <v>241.95425489871801</v>
      </c>
      <c r="AI117" s="1">
        <v>215.55577539022002</v>
      </c>
      <c r="AJ117" s="1">
        <v>189.76507402931585</v>
      </c>
      <c r="AK117" s="1">
        <v>165.94373780283948</v>
      </c>
      <c r="AL117" s="1">
        <v>154.35111372257558</v>
      </c>
      <c r="AM117" s="1">
        <v>212.93836442115651</v>
      </c>
      <c r="AN117" s="1">
        <v>176.65237681136284</v>
      </c>
      <c r="AO117" s="1">
        <v>138.76315084787589</v>
      </c>
      <c r="AP117" s="1">
        <v>126.13265918228555</v>
      </c>
      <c r="AQ117" s="1">
        <v>216.42741057347868</v>
      </c>
      <c r="AR117" s="1">
        <v>185.40075615963238</v>
      </c>
      <c r="AS117" s="1">
        <v>161.51707665551092</v>
      </c>
      <c r="AT117" s="1">
        <v>217.81625554192254</v>
      </c>
      <c r="AU117" s="1">
        <v>181.18219374367294</v>
      </c>
      <c r="AV117" s="1">
        <v>186.86037309621719</v>
      </c>
      <c r="AW117" s="1">
        <v>149.14399090082668</v>
      </c>
      <c r="AX117" s="1">
        <v>175.996017282916</v>
      </c>
      <c r="AY117" s="1">
        <v>199.42593123125133</v>
      </c>
      <c r="AZ117" s="1">
        <v>147.86278093200397</v>
      </c>
      <c r="BA117" s="1">
        <v>190.7599140074712</v>
      </c>
      <c r="BB117" s="1">
        <v>146.07444506647556</v>
      </c>
      <c r="BC117" s="1">
        <v>180.84439196285288</v>
      </c>
      <c r="BD117" s="1">
        <v>181.3620598495246</v>
      </c>
      <c r="BE117" s="1">
        <v>187.54873940323725</v>
      </c>
      <c r="BF117" s="1">
        <v>102.85025014523934</v>
      </c>
      <c r="BG117" s="1">
        <v>131.32819561805485</v>
      </c>
      <c r="BH117" s="1">
        <v>186.49037601766435</v>
      </c>
      <c r="BI117" s="1">
        <v>184.81671068584546</v>
      </c>
      <c r="BJ117" s="1">
        <v>160.39677342321698</v>
      </c>
      <c r="BK117" s="1">
        <v>87.233342042681116</v>
      </c>
      <c r="BL117" s="1">
        <v>127.23052109684795</v>
      </c>
      <c r="BM117" s="1">
        <v>145.59427175037692</v>
      </c>
      <c r="BN117" s="1">
        <v>97.518165530245625</v>
      </c>
      <c r="BO117" s="1">
        <v>156.08338022723586</v>
      </c>
      <c r="BP117" s="1">
        <v>163.55377139869313</v>
      </c>
      <c r="BQ117" s="1">
        <v>102.03041247926497</v>
      </c>
      <c r="BR117" s="1">
        <v>162.62783327884972</v>
      </c>
      <c r="BS117" s="1">
        <v>145.89178699224593</v>
      </c>
      <c r="BT117" s="1">
        <v>198.66638198436056</v>
      </c>
      <c r="BU117" s="1">
        <v>152.50225378905373</v>
      </c>
      <c r="BV117" s="1">
        <v>125.83127741296387</v>
      </c>
      <c r="BW117" s="1">
        <v>126.31027625486442</v>
      </c>
      <c r="BX117" s="1">
        <v>158.72976093164471</v>
      </c>
      <c r="BY117" s="1">
        <v>140.69793403233859</v>
      </c>
      <c r="BZ117" s="1">
        <v>153.05171542769918</v>
      </c>
      <c r="CA117" s="1">
        <v>111.40250172715201</v>
      </c>
      <c r="CB117" s="1">
        <v>115.66938913794648</v>
      </c>
      <c r="CC117" s="1">
        <v>118.57218602779095</v>
      </c>
      <c r="CD117" s="1">
        <v>112.40666586168906</v>
      </c>
      <c r="CE117" s="1">
        <v>133.69580930847829</v>
      </c>
      <c r="CF117" s="1">
        <v>107.65742585360971</v>
      </c>
      <c r="CG117" s="1">
        <v>126.60825336861146</v>
      </c>
      <c r="CH117" s="1">
        <v>115.0579141301326</v>
      </c>
      <c r="CI117" s="1">
        <v>76.053661584912334</v>
      </c>
      <c r="CJ117" s="1">
        <v>109.18585038894282</v>
      </c>
      <c r="CK117" s="1">
        <v>92.879958579179302</v>
      </c>
      <c r="CL117" s="1">
        <v>96.782811771630406</v>
      </c>
      <c r="CM117" s="1">
        <v>103.04814433588116</v>
      </c>
      <c r="CN117" s="1">
        <v>84.830835345726683</v>
      </c>
      <c r="CO117" s="1">
        <v>91.420697943768275</v>
      </c>
      <c r="CP117" s="1">
        <v>76.297824026638409</v>
      </c>
      <c r="CQ117" s="1">
        <v>69.287262128927978</v>
      </c>
      <c r="CR117" s="1">
        <v>65.093922630523195</v>
      </c>
      <c r="CS117" s="1">
        <v>57.483623868888472</v>
      </c>
      <c r="CT117" s="1">
        <v>77.497810526533513</v>
      </c>
      <c r="CU117" s="1">
        <v>52.153001219782809</v>
      </c>
    </row>
    <row r="118" spans="1:99" x14ac:dyDescent="0.45">
      <c r="A118" s="1">
        <v>147.82553897705415</v>
      </c>
      <c r="B118" s="1">
        <v>159.53985404357243</v>
      </c>
      <c r="C118" s="1">
        <v>133.3822567438668</v>
      </c>
      <c r="D118" s="1">
        <v>161.04314520794367</v>
      </c>
      <c r="E118" s="1">
        <v>93.692081099586275</v>
      </c>
      <c r="F118" s="1">
        <v>146.33554783759368</v>
      </c>
      <c r="G118" s="1">
        <v>149.30187944601573</v>
      </c>
      <c r="H118" s="1">
        <v>163.39224820458105</v>
      </c>
      <c r="I118" s="1">
        <v>170.08479057680557</v>
      </c>
      <c r="J118" s="1">
        <v>190.28623140515992</v>
      </c>
      <c r="K118" s="1">
        <v>169.70856105567913</v>
      </c>
      <c r="L118" s="1">
        <v>209.23905722299079</v>
      </c>
      <c r="M118" s="1">
        <v>189.54654830463309</v>
      </c>
      <c r="N118" s="1">
        <v>170.26089007035705</v>
      </c>
      <c r="O118" s="1">
        <v>188.79535988134577</v>
      </c>
      <c r="P118" s="1">
        <v>209.08337246646988</v>
      </c>
      <c r="Q118" s="1">
        <v>161.95587567724741</v>
      </c>
      <c r="R118" s="1">
        <v>225.18296118960521</v>
      </c>
      <c r="S118" s="1">
        <v>224.01944560139478</v>
      </c>
      <c r="T118" s="1">
        <v>204.30360366982254</v>
      </c>
      <c r="U118" s="1">
        <v>250.21350627202062</v>
      </c>
      <c r="V118" s="1">
        <v>204.77544821057302</v>
      </c>
      <c r="W118" s="1">
        <v>212.06773404488922</v>
      </c>
      <c r="X118" s="1">
        <v>216.7999224972769</v>
      </c>
      <c r="Y118" s="1">
        <v>217.06058036323844</v>
      </c>
      <c r="Z118" s="1">
        <v>188.60910863242395</v>
      </c>
      <c r="AA118" s="1">
        <v>224.85483232555757</v>
      </c>
      <c r="AB118" s="1">
        <v>228.68358995753806</v>
      </c>
      <c r="AC118" s="1">
        <v>220.90614636121123</v>
      </c>
      <c r="AD118" s="1">
        <v>191.38457215833154</v>
      </c>
      <c r="AE118" s="1">
        <v>237.84669254892248</v>
      </c>
      <c r="AF118" s="1">
        <v>243.67930677611406</v>
      </c>
      <c r="AG118" s="1">
        <v>197.07097660067504</v>
      </c>
      <c r="AH118" s="1">
        <v>195.17343725634015</v>
      </c>
      <c r="AI118" s="1">
        <v>170.28379514515595</v>
      </c>
      <c r="AJ118" s="1">
        <v>176.47188670717554</v>
      </c>
      <c r="AK118" s="1">
        <v>173.88448609907451</v>
      </c>
      <c r="AL118" s="1">
        <v>217.89781834529197</v>
      </c>
      <c r="AM118" s="1">
        <v>142.03839556500964</v>
      </c>
      <c r="AN118" s="1">
        <v>169.26693613212169</v>
      </c>
      <c r="AO118" s="1">
        <v>148.96448298132358</v>
      </c>
      <c r="AP118" s="1">
        <v>180.54374730335095</v>
      </c>
      <c r="AQ118" s="1">
        <v>143.2502078701865</v>
      </c>
      <c r="AR118" s="1">
        <v>186.20657365760417</v>
      </c>
      <c r="AS118" s="1">
        <v>183.9905067287101</v>
      </c>
      <c r="AT118" s="1">
        <v>141.33118488532878</v>
      </c>
      <c r="AU118" s="1">
        <v>174.97093318006955</v>
      </c>
      <c r="AV118" s="1">
        <v>154.37599824828146</v>
      </c>
      <c r="AW118" s="1">
        <v>166.59897564243875</v>
      </c>
      <c r="AX118" s="1">
        <v>156.49810347035074</v>
      </c>
      <c r="AY118" s="1">
        <v>163.3358960650221</v>
      </c>
      <c r="AZ118" s="1">
        <v>173.02580218031977</v>
      </c>
      <c r="BA118" s="1">
        <v>195.10872429318908</v>
      </c>
      <c r="BB118" s="1">
        <v>182.55635495676609</v>
      </c>
      <c r="BC118" s="1">
        <v>142.75679862568762</v>
      </c>
      <c r="BD118" s="1">
        <v>181.42296284099899</v>
      </c>
      <c r="BE118" s="1">
        <v>121.74242747242614</v>
      </c>
      <c r="BF118" s="1">
        <v>145.88757924517915</v>
      </c>
      <c r="BG118" s="1">
        <v>148.55812621738167</v>
      </c>
      <c r="BH118" s="1">
        <v>164.52691093931855</v>
      </c>
      <c r="BI118" s="1">
        <v>166.4368680390277</v>
      </c>
      <c r="BJ118" s="1">
        <v>117.53821136258517</v>
      </c>
      <c r="BK118" s="1">
        <v>158.32384153208437</v>
      </c>
      <c r="BL118" s="1">
        <v>163.4529117767492</v>
      </c>
      <c r="BM118" s="1">
        <v>133.9393722593571</v>
      </c>
      <c r="BN118" s="1">
        <v>160.27458851683573</v>
      </c>
      <c r="BO118" s="1">
        <v>113.37669106621696</v>
      </c>
      <c r="BP118" s="1">
        <v>137.66222549736915</v>
      </c>
      <c r="BQ118" s="1">
        <v>136.72294399323033</v>
      </c>
      <c r="BR118" s="1">
        <v>145.75946352683241</v>
      </c>
      <c r="BS118" s="1">
        <v>172.45367488618811</v>
      </c>
      <c r="BT118" s="1">
        <v>140.83176942122452</v>
      </c>
      <c r="BU118" s="1">
        <v>148.81705724807236</v>
      </c>
      <c r="BV118" s="1">
        <v>114.72116428607195</v>
      </c>
      <c r="BW118" s="1">
        <v>151.96156583090325</v>
      </c>
      <c r="BX118" s="1">
        <v>135.07445350657346</v>
      </c>
      <c r="BY118" s="1">
        <v>138.83656585426877</v>
      </c>
      <c r="BZ118" s="1">
        <v>179.99076601247685</v>
      </c>
      <c r="CA118" s="1">
        <v>154.88560882716976</v>
      </c>
      <c r="CB118" s="1">
        <v>142.52249950505859</v>
      </c>
      <c r="CC118" s="1">
        <v>144.49331812201288</v>
      </c>
      <c r="CD118" s="1">
        <v>125.42589152256389</v>
      </c>
      <c r="CE118" s="1">
        <v>101.42389740987791</v>
      </c>
      <c r="CF118" s="1">
        <v>94.884019717650119</v>
      </c>
      <c r="CG118" s="1">
        <v>87.792623643021216</v>
      </c>
      <c r="CH118" s="1">
        <v>99.063177864193378</v>
      </c>
      <c r="CI118" s="1">
        <v>110.28743367121368</v>
      </c>
      <c r="CJ118" s="1">
        <v>103.84360742040897</v>
      </c>
      <c r="CK118" s="1">
        <v>116.25459306182003</v>
      </c>
      <c r="CL118" s="1">
        <v>77.716337193810944</v>
      </c>
      <c r="CM118" s="1">
        <v>76.602859296769665</v>
      </c>
      <c r="CN118" s="1">
        <v>87.555558946690226</v>
      </c>
      <c r="CO118" s="1">
        <v>76.660254889741836</v>
      </c>
      <c r="CP118" s="1">
        <v>72.474529679164533</v>
      </c>
      <c r="CQ118" s="1">
        <v>69.658523228271704</v>
      </c>
      <c r="CR118" s="1">
        <v>57.833077074798993</v>
      </c>
      <c r="CS118" s="1">
        <v>48.812706090225319</v>
      </c>
      <c r="CT118" s="1">
        <v>64.745171658385118</v>
      </c>
      <c r="CU118" s="1">
        <v>61.542922492562667</v>
      </c>
    </row>
    <row r="119" spans="1:99" x14ac:dyDescent="0.45">
      <c r="A119" s="1">
        <v>105.08660738854087</v>
      </c>
      <c r="B119" s="1">
        <v>121.26241816797766</v>
      </c>
      <c r="C119" s="1">
        <v>161.11881301799116</v>
      </c>
      <c r="D119" s="1">
        <v>128.69957530128238</v>
      </c>
      <c r="E119" s="1">
        <v>161.43854712501181</v>
      </c>
      <c r="F119" s="1">
        <v>138.29663762822747</v>
      </c>
      <c r="G119" s="1">
        <v>136.35824430233009</v>
      </c>
      <c r="H119" s="1">
        <v>134.21812230662584</v>
      </c>
      <c r="I119" s="1">
        <v>138.50760185044297</v>
      </c>
      <c r="J119" s="1">
        <v>175.76154660987797</v>
      </c>
      <c r="K119" s="1">
        <v>160.88127702382593</v>
      </c>
      <c r="L119" s="1">
        <v>188.49614796726868</v>
      </c>
      <c r="M119" s="1">
        <v>201.54600044667151</v>
      </c>
      <c r="N119" s="1">
        <v>180.83288286972027</v>
      </c>
      <c r="O119" s="1">
        <v>214.22807094735779</v>
      </c>
      <c r="P119" s="1">
        <v>196.48866173253757</v>
      </c>
      <c r="Q119" s="1">
        <v>202.22788923626649</v>
      </c>
      <c r="R119" s="1">
        <v>210.89647220544671</v>
      </c>
      <c r="S119" s="1">
        <v>217.70247670371705</v>
      </c>
      <c r="T119" s="1">
        <v>189.89818550471358</v>
      </c>
      <c r="U119" s="1">
        <v>228.34340718004387</v>
      </c>
      <c r="V119" s="1">
        <v>215.07243683785782</v>
      </c>
      <c r="W119" s="1">
        <v>222.19916893898497</v>
      </c>
      <c r="X119" s="1">
        <v>221.11445246364585</v>
      </c>
      <c r="Y119" s="1">
        <v>205.15482034565582</v>
      </c>
      <c r="Z119" s="1">
        <v>194.76119303984967</v>
      </c>
      <c r="AA119" s="1">
        <v>261.57041168256546</v>
      </c>
      <c r="AB119" s="1">
        <v>171.2451635510499</v>
      </c>
      <c r="AC119" s="1">
        <v>231.66295389369284</v>
      </c>
      <c r="AD119" s="1">
        <v>191.14809564170557</v>
      </c>
      <c r="AE119" s="1">
        <v>233.79070903422286</v>
      </c>
      <c r="AF119" s="1">
        <v>213.00942293837821</v>
      </c>
      <c r="AG119" s="1">
        <v>182.26679899273506</v>
      </c>
      <c r="AH119" s="1">
        <v>171.02430772987361</v>
      </c>
      <c r="AI119" s="1">
        <v>201.86512752208122</v>
      </c>
      <c r="AJ119" s="1">
        <v>187.76170758385302</v>
      </c>
      <c r="AK119" s="1">
        <v>190.80255703561124</v>
      </c>
      <c r="AL119" s="1">
        <v>187.09315840819747</v>
      </c>
      <c r="AM119" s="1">
        <v>193.15912727514902</v>
      </c>
      <c r="AN119" s="1">
        <v>180.50871102227958</v>
      </c>
      <c r="AO119" s="1">
        <v>165.60420541635702</v>
      </c>
      <c r="AP119" s="1">
        <v>191.082587127784</v>
      </c>
      <c r="AQ119" s="1">
        <v>171.92794969172166</v>
      </c>
      <c r="AR119" s="1">
        <v>139.0061105375288</v>
      </c>
      <c r="AS119" s="1">
        <v>209.98164917376641</v>
      </c>
      <c r="AT119" s="1">
        <v>137.90146004893663</v>
      </c>
      <c r="AU119" s="1">
        <v>187.19838978885673</v>
      </c>
      <c r="AV119" s="1">
        <v>153.12366752560936</v>
      </c>
      <c r="AW119" s="1">
        <v>187.02953131524717</v>
      </c>
      <c r="AX119" s="1">
        <v>179.8578128931436</v>
      </c>
      <c r="AY119" s="1">
        <v>185.58754657327921</v>
      </c>
      <c r="AZ119" s="1">
        <v>162.61109655011873</v>
      </c>
      <c r="BA119" s="1">
        <v>172.65413105186113</v>
      </c>
      <c r="BB119" s="1">
        <v>174.08943279052295</v>
      </c>
      <c r="BC119" s="1">
        <v>196.23101074676379</v>
      </c>
      <c r="BD119" s="1">
        <v>178.26746170744366</v>
      </c>
      <c r="BE119" s="1">
        <v>197.15661518773737</v>
      </c>
      <c r="BF119" s="1">
        <v>164.69569777566034</v>
      </c>
      <c r="BG119" s="1">
        <v>153.3809754065652</v>
      </c>
      <c r="BH119" s="1">
        <v>121.00482562314654</v>
      </c>
      <c r="BI119" s="1">
        <v>149.25123001025835</v>
      </c>
      <c r="BJ119" s="1">
        <v>176.87758742453622</v>
      </c>
      <c r="BK119" s="1">
        <v>159.69656434417507</v>
      </c>
      <c r="BL119" s="1">
        <v>141.64806858304007</v>
      </c>
      <c r="BM119" s="1">
        <v>169.6810674251594</v>
      </c>
      <c r="BN119" s="1">
        <v>140.14115785129576</v>
      </c>
      <c r="BO119" s="1">
        <v>198.3186414747874</v>
      </c>
      <c r="BP119" s="1">
        <v>167.36095678615189</v>
      </c>
      <c r="BQ119" s="1">
        <v>136.24349836098392</v>
      </c>
      <c r="BR119" s="1">
        <v>166.57932629309491</v>
      </c>
      <c r="BS119" s="1">
        <v>163.58800081786791</v>
      </c>
      <c r="BT119" s="1">
        <v>142.74858296183325</v>
      </c>
      <c r="BU119" s="1">
        <v>158.70925193504405</v>
      </c>
      <c r="BV119" s="1">
        <v>127.4447203073974</v>
      </c>
      <c r="BW119" s="1">
        <v>142.72587583212103</v>
      </c>
      <c r="BX119" s="1">
        <v>150.8671481609199</v>
      </c>
      <c r="BY119" s="1">
        <v>130.96092829656359</v>
      </c>
      <c r="BZ119" s="1">
        <v>137.2761967516611</v>
      </c>
      <c r="CA119" s="1">
        <v>127.64153428341443</v>
      </c>
      <c r="CB119" s="1">
        <v>128.77250015792541</v>
      </c>
      <c r="CC119" s="1">
        <v>116.81766860973828</v>
      </c>
      <c r="CD119" s="1">
        <v>118.32472827159897</v>
      </c>
      <c r="CE119" s="1">
        <v>125.29967042151354</v>
      </c>
      <c r="CF119" s="1">
        <v>102.509211490875</v>
      </c>
      <c r="CG119" s="1">
        <v>101.95467868752409</v>
      </c>
      <c r="CH119" s="1">
        <v>105.63310927677634</v>
      </c>
      <c r="CI119" s="1">
        <v>102.31914461468114</v>
      </c>
      <c r="CJ119" s="1">
        <v>82.990445576895979</v>
      </c>
      <c r="CK119" s="1">
        <v>83.753882088324943</v>
      </c>
      <c r="CL119" s="1">
        <v>90.933432537848901</v>
      </c>
      <c r="CM119" s="1">
        <v>107.06457276586541</v>
      </c>
      <c r="CN119" s="1">
        <v>76.102416403373354</v>
      </c>
      <c r="CO119" s="1">
        <v>69.520358497483869</v>
      </c>
      <c r="CP119" s="1">
        <v>91.399350979619257</v>
      </c>
      <c r="CQ119" s="1">
        <v>70.053232337524406</v>
      </c>
      <c r="CR119" s="1">
        <v>72.003618308125525</v>
      </c>
      <c r="CS119" s="1">
        <v>73.70325403586321</v>
      </c>
      <c r="CT119" s="1">
        <v>57.573038494195011</v>
      </c>
      <c r="CU119" s="1">
        <v>47.557196934953225</v>
      </c>
    </row>
    <row r="120" spans="1:99" x14ac:dyDescent="0.45">
      <c r="A120" s="1">
        <v>142.10565542167751</v>
      </c>
      <c r="B120" s="1">
        <v>119.93539804957173</v>
      </c>
      <c r="C120" s="1">
        <v>107.12191463088513</v>
      </c>
      <c r="D120" s="1">
        <v>142.04588354502144</v>
      </c>
      <c r="E120" s="1">
        <v>133.62605911405342</v>
      </c>
      <c r="F120" s="1">
        <v>198.63700693288249</v>
      </c>
      <c r="G120" s="1">
        <v>167.16755500647639</v>
      </c>
      <c r="H120" s="1">
        <v>128.20739708672045</v>
      </c>
      <c r="I120" s="1">
        <v>164.87464202294035</v>
      </c>
      <c r="J120" s="1">
        <v>180.85587654850355</v>
      </c>
      <c r="K120" s="1">
        <v>157.39996015600141</v>
      </c>
      <c r="L120" s="1">
        <v>144.14509688863797</v>
      </c>
      <c r="M120" s="1">
        <v>165.02554970460673</v>
      </c>
      <c r="N120" s="1">
        <v>199.58472466828729</v>
      </c>
      <c r="O120" s="1">
        <v>191.10907218094508</v>
      </c>
      <c r="P120" s="1">
        <v>192.22849314368796</v>
      </c>
      <c r="Q120" s="1">
        <v>171.20466587066767</v>
      </c>
      <c r="R120" s="1">
        <v>219.50071170898283</v>
      </c>
      <c r="S120" s="1">
        <v>219.84648030840779</v>
      </c>
      <c r="T120" s="1">
        <v>207.10595567982332</v>
      </c>
      <c r="U120" s="1">
        <v>220.30097731845066</v>
      </c>
      <c r="V120" s="1">
        <v>204.64835238074173</v>
      </c>
      <c r="W120" s="1">
        <v>210.11709451603949</v>
      </c>
      <c r="X120" s="1">
        <v>215.1954493432487</v>
      </c>
      <c r="Y120" s="1">
        <v>262.05464381562911</v>
      </c>
      <c r="Z120" s="1">
        <v>185.88619104476271</v>
      </c>
      <c r="AA120" s="1">
        <v>206.34181222164059</v>
      </c>
      <c r="AB120" s="1">
        <v>191.44703420303671</v>
      </c>
      <c r="AC120" s="1">
        <v>177.72597631337055</v>
      </c>
      <c r="AD120" s="1">
        <v>194.44209612751081</v>
      </c>
      <c r="AE120" s="1">
        <v>185.37678972211305</v>
      </c>
      <c r="AF120" s="1">
        <v>169.58757890137107</v>
      </c>
      <c r="AG120" s="1">
        <v>196.23648157203246</v>
      </c>
      <c r="AH120" s="1">
        <v>157.85438741395288</v>
      </c>
      <c r="AI120" s="1">
        <v>171.48708450026527</v>
      </c>
      <c r="AJ120" s="1">
        <v>189.0575918820816</v>
      </c>
      <c r="AK120" s="1">
        <v>176.54444583670315</v>
      </c>
      <c r="AL120" s="1">
        <v>163.31890295027148</v>
      </c>
      <c r="AM120" s="1">
        <v>168.00800158418457</v>
      </c>
      <c r="AN120" s="1">
        <v>180.67173294349536</v>
      </c>
      <c r="AO120" s="1">
        <v>156.77937024806226</v>
      </c>
      <c r="AP120" s="1">
        <v>167.51911679890085</v>
      </c>
      <c r="AQ120" s="1">
        <v>189.21866640063752</v>
      </c>
      <c r="AR120" s="1">
        <v>191.78548826006266</v>
      </c>
      <c r="AS120" s="1">
        <v>152.75792155353378</v>
      </c>
      <c r="AT120" s="1">
        <v>142.91463061514594</v>
      </c>
      <c r="AU120" s="1">
        <v>175.01004713001183</v>
      </c>
      <c r="AV120" s="1">
        <v>168.59693724432469</v>
      </c>
      <c r="AW120" s="1">
        <v>160.53705051091188</v>
      </c>
      <c r="AX120" s="1">
        <v>164.63313016023798</v>
      </c>
      <c r="AY120" s="1">
        <v>203.38059325214192</v>
      </c>
      <c r="AZ120" s="1">
        <v>208.63416341814769</v>
      </c>
      <c r="BA120" s="1">
        <v>213.49842083513957</v>
      </c>
      <c r="BB120" s="1">
        <v>216.23120551426999</v>
      </c>
      <c r="BC120" s="1">
        <v>194.19788278560088</v>
      </c>
      <c r="BD120" s="1">
        <v>181.38579440851592</v>
      </c>
      <c r="BE120" s="1">
        <v>190.58089623773574</v>
      </c>
      <c r="BF120" s="1">
        <v>203.80177704597978</v>
      </c>
      <c r="BG120" s="1">
        <v>148.08023021241468</v>
      </c>
      <c r="BH120" s="1">
        <v>168.29797794588376</v>
      </c>
      <c r="BI120" s="1">
        <v>172.76082722619887</v>
      </c>
      <c r="BJ120" s="1">
        <v>210.82923120069771</v>
      </c>
      <c r="BK120" s="1">
        <v>193.95490424403559</v>
      </c>
      <c r="BL120" s="1">
        <v>151.23625542916773</v>
      </c>
      <c r="BM120" s="1">
        <v>151.8182196517171</v>
      </c>
      <c r="BN120" s="1">
        <v>182.1658338000901</v>
      </c>
      <c r="BO120" s="1">
        <v>198.45803440773227</v>
      </c>
      <c r="BP120" s="1">
        <v>125.98628161541031</v>
      </c>
      <c r="BQ120" s="1">
        <v>163.77395232136283</v>
      </c>
      <c r="BR120" s="1">
        <v>138.89483523342966</v>
      </c>
      <c r="BS120" s="1">
        <v>185.62447935684597</v>
      </c>
      <c r="BT120" s="1">
        <v>165.70067442766029</v>
      </c>
      <c r="BU120" s="1">
        <v>146.97676927956894</v>
      </c>
      <c r="BV120" s="1">
        <v>156.25496657272095</v>
      </c>
      <c r="BW120" s="1">
        <v>133.06879089806495</v>
      </c>
      <c r="BX120" s="1">
        <v>153.16579778170046</v>
      </c>
      <c r="BY120" s="1">
        <v>141.66607593072857</v>
      </c>
      <c r="BZ120" s="1">
        <v>142.17892715353162</v>
      </c>
      <c r="CA120" s="1">
        <v>153.10912327441554</v>
      </c>
      <c r="CB120" s="1">
        <v>148.17208239013337</v>
      </c>
      <c r="CC120" s="1">
        <v>118.85006323146162</v>
      </c>
      <c r="CD120" s="1">
        <v>112.27655749609565</v>
      </c>
      <c r="CE120" s="1">
        <v>107.67523525620507</v>
      </c>
      <c r="CF120" s="1">
        <v>110.59863917260697</v>
      </c>
      <c r="CG120" s="1">
        <v>118.01158290832083</v>
      </c>
      <c r="CH120" s="1">
        <v>91.560847781039129</v>
      </c>
      <c r="CI120" s="1">
        <v>85.455589641341547</v>
      </c>
      <c r="CJ120" s="1">
        <v>94.548069194712696</v>
      </c>
      <c r="CK120" s="1">
        <v>72.713829269828338</v>
      </c>
      <c r="CL120" s="1">
        <v>75.453237568744555</v>
      </c>
      <c r="CM120" s="1">
        <v>85.406382376957083</v>
      </c>
      <c r="CN120" s="1">
        <v>83.561433272864733</v>
      </c>
      <c r="CO120" s="1">
        <v>68.944872734971185</v>
      </c>
      <c r="CP120" s="1">
        <v>72.649468837446577</v>
      </c>
      <c r="CQ120" s="1">
        <v>85.614787451927739</v>
      </c>
      <c r="CR120" s="1">
        <v>77.602822282402485</v>
      </c>
      <c r="CS120" s="1">
        <v>72.685756885569489</v>
      </c>
      <c r="CT120" s="1">
        <v>73.484687779568446</v>
      </c>
      <c r="CU120" s="1">
        <v>42.057992935364986</v>
      </c>
    </row>
    <row r="121" spans="1:99" x14ac:dyDescent="0.45">
      <c r="A121" s="1">
        <v>183.71475979125211</v>
      </c>
      <c r="B121" s="1">
        <v>139.55500661877645</v>
      </c>
      <c r="C121" s="1">
        <v>170.12012094772783</v>
      </c>
      <c r="D121" s="1">
        <v>153.64403877667306</v>
      </c>
      <c r="E121" s="1">
        <v>147.40754115657506</v>
      </c>
      <c r="F121" s="1">
        <v>148.92184749396014</v>
      </c>
      <c r="G121" s="1">
        <v>148.73876525167401</v>
      </c>
      <c r="H121" s="1">
        <v>146.78435534015364</v>
      </c>
      <c r="I121" s="1">
        <v>150.7487958485209</v>
      </c>
      <c r="J121" s="1">
        <v>174.88414274111307</v>
      </c>
      <c r="K121" s="1">
        <v>193.30296360409798</v>
      </c>
      <c r="L121" s="1">
        <v>168.53823992672875</v>
      </c>
      <c r="M121" s="1">
        <v>169.30181971269971</v>
      </c>
      <c r="N121" s="1">
        <v>155.79763800529247</v>
      </c>
      <c r="O121" s="1">
        <v>196.73442093132891</v>
      </c>
      <c r="P121" s="1">
        <v>215.65070420019845</v>
      </c>
      <c r="Q121" s="1">
        <v>192.25115314361108</v>
      </c>
      <c r="R121" s="1">
        <v>168.20393894622489</v>
      </c>
      <c r="S121" s="1">
        <v>199.99777009111455</v>
      </c>
      <c r="T121" s="1">
        <v>209.97466265465482</v>
      </c>
      <c r="U121" s="1">
        <v>185.2230938424602</v>
      </c>
      <c r="V121" s="1">
        <v>187.68603034784448</v>
      </c>
      <c r="W121" s="1">
        <v>202.56696540643719</v>
      </c>
      <c r="X121" s="1">
        <v>174.34420320392624</v>
      </c>
      <c r="Y121" s="1">
        <v>225.67177810800948</v>
      </c>
      <c r="Z121" s="1">
        <v>189.83065229529814</v>
      </c>
      <c r="AA121" s="1">
        <v>201.5478762120571</v>
      </c>
      <c r="AB121" s="1">
        <v>213.3467798140482</v>
      </c>
      <c r="AC121" s="1">
        <v>184.08838774832353</v>
      </c>
      <c r="AD121" s="1">
        <v>170.53420888136154</v>
      </c>
      <c r="AE121" s="1">
        <v>208.70050518662578</v>
      </c>
      <c r="AF121" s="1">
        <v>211.50003506520039</v>
      </c>
      <c r="AG121" s="1">
        <v>182.95513325151921</v>
      </c>
      <c r="AH121" s="1">
        <v>200.52382519407547</v>
      </c>
      <c r="AI121" s="1">
        <v>207.50874189136408</v>
      </c>
      <c r="AJ121" s="1">
        <v>201.35544530592355</v>
      </c>
      <c r="AK121" s="1">
        <v>190.69371362834096</v>
      </c>
      <c r="AL121" s="1">
        <v>152.09174394857837</v>
      </c>
      <c r="AM121" s="1">
        <v>195.39199691446589</v>
      </c>
      <c r="AN121" s="1">
        <v>206.24897031847891</v>
      </c>
      <c r="AO121" s="1">
        <v>211.46078538147978</v>
      </c>
      <c r="AP121" s="1">
        <v>197.64522473507935</v>
      </c>
      <c r="AQ121" s="1">
        <v>185.54483002268049</v>
      </c>
      <c r="AR121" s="1">
        <v>194.39045319589786</v>
      </c>
      <c r="AS121" s="1">
        <v>185.23570954291628</v>
      </c>
      <c r="AT121" s="1">
        <v>149.53400305584202</v>
      </c>
      <c r="AU121" s="1">
        <v>178.98449423401811</v>
      </c>
      <c r="AV121" s="1">
        <v>207.64326726027582</v>
      </c>
      <c r="AW121" s="1">
        <v>188.07429681569272</v>
      </c>
      <c r="AX121" s="1">
        <v>208.05881056162374</v>
      </c>
      <c r="AY121" s="1">
        <v>206.16002887619027</v>
      </c>
      <c r="AZ121" s="1">
        <v>194.28705045084806</v>
      </c>
      <c r="BA121" s="1">
        <v>198.11760467016978</v>
      </c>
      <c r="BB121" s="1">
        <v>178.46344431408215</v>
      </c>
      <c r="BC121" s="1">
        <v>184.17149829379116</v>
      </c>
      <c r="BD121" s="1">
        <v>187.40784774318712</v>
      </c>
      <c r="BE121" s="1">
        <v>164.22156461262298</v>
      </c>
      <c r="BF121" s="1">
        <v>178.75704966911064</v>
      </c>
      <c r="BG121" s="1">
        <v>174.25922066346135</v>
      </c>
      <c r="BH121" s="1">
        <v>156.14870587759327</v>
      </c>
      <c r="BI121" s="1">
        <v>189.21764274174996</v>
      </c>
      <c r="BJ121" s="1">
        <v>167.38819591583967</v>
      </c>
      <c r="BK121" s="1">
        <v>182.69234700454399</v>
      </c>
      <c r="BL121" s="1">
        <v>195.58849040794303</v>
      </c>
      <c r="BM121" s="1">
        <v>170.07064221578509</v>
      </c>
      <c r="BN121" s="1">
        <v>183.74701541509583</v>
      </c>
      <c r="BO121" s="1">
        <v>212.54668764217706</v>
      </c>
      <c r="BP121" s="1">
        <v>161.80562592736612</v>
      </c>
      <c r="BQ121" s="1">
        <v>178.48971068503386</v>
      </c>
      <c r="BR121" s="1">
        <v>152.26000670172249</v>
      </c>
      <c r="BS121" s="1">
        <v>142.08334795254632</v>
      </c>
      <c r="BT121" s="1">
        <v>174.93466398386064</v>
      </c>
      <c r="BU121" s="1">
        <v>146.45535928807899</v>
      </c>
      <c r="BV121" s="1">
        <v>151.10053107855978</v>
      </c>
      <c r="BW121" s="1">
        <v>133.38309188363201</v>
      </c>
      <c r="BX121" s="1">
        <v>139.79809638662039</v>
      </c>
      <c r="BY121" s="1">
        <v>144.05686427830369</v>
      </c>
      <c r="BZ121" s="1">
        <v>117.83584725670032</v>
      </c>
      <c r="CA121" s="1">
        <v>147.37248413839876</v>
      </c>
      <c r="CB121" s="1">
        <v>121.26389615799255</v>
      </c>
      <c r="CC121" s="1">
        <v>167.27459428563049</v>
      </c>
      <c r="CD121" s="1">
        <v>94.977864542602518</v>
      </c>
      <c r="CE121" s="1">
        <v>124.10335250396909</v>
      </c>
      <c r="CF121" s="1">
        <v>123.39470719367738</v>
      </c>
      <c r="CG121" s="1">
        <v>89.067874522011451</v>
      </c>
      <c r="CH121" s="1">
        <v>93.367381398580619</v>
      </c>
      <c r="CI121" s="1">
        <v>103.33787750789877</v>
      </c>
      <c r="CJ121" s="1">
        <v>94.090498380201296</v>
      </c>
      <c r="CK121" s="1">
        <v>98.685756902137655</v>
      </c>
      <c r="CL121" s="1">
        <v>82.268873509575826</v>
      </c>
      <c r="CM121" s="1">
        <v>82.586834594131986</v>
      </c>
      <c r="CN121" s="1">
        <v>99.299274514768811</v>
      </c>
      <c r="CO121" s="1">
        <v>65.127816485645269</v>
      </c>
      <c r="CP121" s="1">
        <v>58.338530806782529</v>
      </c>
      <c r="CQ121" s="1">
        <v>72.394865263472539</v>
      </c>
      <c r="CR121" s="1">
        <v>91.766843581470312</v>
      </c>
      <c r="CS121" s="1">
        <v>77.848995280692989</v>
      </c>
      <c r="CT121" s="1">
        <v>71.606908068273498</v>
      </c>
      <c r="CU121" s="1">
        <v>59.63052595526743</v>
      </c>
    </row>
    <row r="122" spans="1:99" x14ac:dyDescent="0.45">
      <c r="A122" s="1">
        <v>129.75348586491762</v>
      </c>
      <c r="B122" s="1">
        <v>160.70241761015657</v>
      </c>
      <c r="C122" s="1">
        <v>127.2000978789939</v>
      </c>
      <c r="D122" s="1">
        <v>141.71590719345193</v>
      </c>
      <c r="E122" s="1">
        <v>158.24930106646369</v>
      </c>
      <c r="F122" s="1">
        <v>171.84183038086888</v>
      </c>
      <c r="G122" s="1">
        <v>163.23631083242557</v>
      </c>
      <c r="H122" s="1">
        <v>161.5278995389979</v>
      </c>
      <c r="I122" s="1">
        <v>175.43399084398212</v>
      </c>
      <c r="J122" s="1">
        <v>153.84412167445731</v>
      </c>
      <c r="K122" s="1">
        <v>148.05023116262035</v>
      </c>
      <c r="L122" s="1">
        <v>180.24107417797009</v>
      </c>
      <c r="M122" s="1">
        <v>193.75957768399772</v>
      </c>
      <c r="N122" s="1">
        <v>155.64734678119487</v>
      </c>
      <c r="O122" s="1">
        <v>202.44677314730427</v>
      </c>
      <c r="P122" s="1">
        <v>201.22917330471358</v>
      </c>
      <c r="Q122" s="1">
        <v>205.70936446016356</v>
      </c>
      <c r="R122" s="1">
        <v>204.30638244185764</v>
      </c>
      <c r="S122" s="1">
        <v>180.8107186751246</v>
      </c>
      <c r="T122" s="1">
        <v>220.75258810053413</v>
      </c>
      <c r="U122" s="1">
        <v>185.59394302750459</v>
      </c>
      <c r="V122" s="1">
        <v>187.16610777232887</v>
      </c>
      <c r="W122" s="1">
        <v>216.58792330502507</v>
      </c>
      <c r="X122" s="1">
        <v>168.63259186815898</v>
      </c>
      <c r="Y122" s="1">
        <v>226.2236509063805</v>
      </c>
      <c r="Z122" s="1">
        <v>182.79335744178064</v>
      </c>
      <c r="AA122" s="1">
        <v>187.47196121550061</v>
      </c>
      <c r="AB122" s="1">
        <v>195.71513379185731</v>
      </c>
      <c r="AC122" s="1">
        <v>184.67094580616038</v>
      </c>
      <c r="AD122" s="1">
        <v>194.89375215417306</v>
      </c>
      <c r="AE122" s="1">
        <v>216.30043539588871</v>
      </c>
      <c r="AF122" s="1">
        <v>179.84844349218636</v>
      </c>
      <c r="AG122" s="1">
        <v>197.2090951442822</v>
      </c>
      <c r="AH122" s="1">
        <v>206.81440706855048</v>
      </c>
      <c r="AI122" s="1">
        <v>177.78053563597172</v>
      </c>
      <c r="AJ122" s="1">
        <v>216.18361385887127</v>
      </c>
      <c r="AK122" s="1">
        <v>187.35127692142203</v>
      </c>
      <c r="AL122" s="1">
        <v>201.91201977149143</v>
      </c>
      <c r="AM122" s="1">
        <v>158.68607162231476</v>
      </c>
      <c r="AN122" s="1">
        <v>202.13038525491396</v>
      </c>
      <c r="AO122" s="1">
        <v>227.28950415716585</v>
      </c>
      <c r="AP122" s="1">
        <v>196.43046399064932</v>
      </c>
      <c r="AQ122" s="1">
        <v>181.32404496614214</v>
      </c>
      <c r="AR122" s="1">
        <v>177.55498003278302</v>
      </c>
      <c r="AS122" s="1">
        <v>174.61167980695933</v>
      </c>
      <c r="AT122" s="1">
        <v>193.88956916773006</v>
      </c>
      <c r="AU122" s="1">
        <v>203.77033016921553</v>
      </c>
      <c r="AV122" s="1">
        <v>199.15042182790219</v>
      </c>
      <c r="AW122" s="1">
        <v>220.05134405144295</v>
      </c>
      <c r="AX122" s="1">
        <v>212.61864539566645</v>
      </c>
      <c r="AY122" s="1">
        <v>179.15213864440577</v>
      </c>
      <c r="AZ122" s="1">
        <v>169.57793991804161</v>
      </c>
      <c r="BA122" s="1">
        <v>199.11691632219785</v>
      </c>
      <c r="BB122" s="1">
        <v>235.0283710830748</v>
      </c>
      <c r="BC122" s="1">
        <v>192.07935000111723</v>
      </c>
      <c r="BD122" s="1">
        <v>180.17499822146945</v>
      </c>
      <c r="BE122" s="1">
        <v>217.77609342559137</v>
      </c>
      <c r="BF122" s="1">
        <v>191.39105721654616</v>
      </c>
      <c r="BG122" s="1">
        <v>183.77101955643997</v>
      </c>
      <c r="BH122" s="1">
        <v>224.87379923564083</v>
      </c>
      <c r="BI122" s="1">
        <v>136.24259535433117</v>
      </c>
      <c r="BJ122" s="1">
        <v>187.69509623301565</v>
      </c>
      <c r="BK122" s="1">
        <v>182.73942211751839</v>
      </c>
      <c r="BL122" s="1">
        <v>198.9625625107696</v>
      </c>
      <c r="BM122" s="1">
        <v>160.76076993772747</v>
      </c>
      <c r="BN122" s="1">
        <v>217.91332969964586</v>
      </c>
      <c r="BO122" s="1">
        <v>192.46388567530084</v>
      </c>
      <c r="BP122" s="1">
        <v>212.1649420511967</v>
      </c>
      <c r="BQ122" s="1">
        <v>200.47366967843845</v>
      </c>
      <c r="BR122" s="1">
        <v>189.12054030615641</v>
      </c>
      <c r="BS122" s="1">
        <v>153.36516996235392</v>
      </c>
      <c r="BT122" s="1">
        <v>162.53873725088812</v>
      </c>
      <c r="BU122" s="1">
        <v>174.73358570504286</v>
      </c>
      <c r="BV122" s="1">
        <v>187.53029469116396</v>
      </c>
      <c r="BW122" s="1">
        <v>160.45564983399041</v>
      </c>
      <c r="BX122" s="1">
        <v>177.05983641224805</v>
      </c>
      <c r="BY122" s="1">
        <v>133.39975320470208</v>
      </c>
      <c r="BZ122" s="1">
        <v>111.52027340060967</v>
      </c>
      <c r="CA122" s="1">
        <v>130.3840842536932</v>
      </c>
      <c r="CB122" s="1">
        <v>110.9434255873558</v>
      </c>
      <c r="CC122" s="1">
        <v>121.74096644914081</v>
      </c>
      <c r="CD122" s="1">
        <v>116.14811839747159</v>
      </c>
      <c r="CE122" s="1">
        <v>108.74151833062125</v>
      </c>
      <c r="CF122" s="1">
        <v>92.081198294997904</v>
      </c>
      <c r="CG122" s="1">
        <v>104.48798561528868</v>
      </c>
      <c r="CH122" s="1">
        <v>71.550989522713479</v>
      </c>
      <c r="CI122" s="1">
        <v>97.875921118828245</v>
      </c>
      <c r="CJ122" s="1">
        <v>84.367862515426367</v>
      </c>
      <c r="CK122" s="1">
        <v>69.396837933032657</v>
      </c>
      <c r="CL122" s="1">
        <v>82.801849149940409</v>
      </c>
      <c r="CM122" s="1">
        <v>85.463569656290929</v>
      </c>
      <c r="CN122" s="1">
        <v>80.319268950778579</v>
      </c>
      <c r="CO122" s="1">
        <v>75.846848554034494</v>
      </c>
      <c r="CP122" s="1">
        <v>80.934156154916209</v>
      </c>
      <c r="CQ122" s="1">
        <v>62.885311633383225</v>
      </c>
      <c r="CR122" s="1">
        <v>65.413314575309215</v>
      </c>
      <c r="CS122" s="1">
        <v>63.410458074110565</v>
      </c>
      <c r="CT122" s="1">
        <v>62.758093266112461</v>
      </c>
      <c r="CU122" s="1">
        <v>53.07389928056768</v>
      </c>
    </row>
    <row r="123" spans="1:99" x14ac:dyDescent="0.45">
      <c r="A123" s="1">
        <v>141.35257238109867</v>
      </c>
      <c r="B123" s="1">
        <v>143.42253509586348</v>
      </c>
      <c r="C123" s="1">
        <v>194.2607105574312</v>
      </c>
      <c r="D123" s="1">
        <v>131.46915325981939</v>
      </c>
      <c r="E123" s="1">
        <v>167.0184137490966</v>
      </c>
      <c r="F123" s="1">
        <v>169.83072145458169</v>
      </c>
      <c r="G123" s="1">
        <v>120.75029085865309</v>
      </c>
      <c r="H123" s="1">
        <v>145.45437358615649</v>
      </c>
      <c r="I123" s="1">
        <v>137.30315121745096</v>
      </c>
      <c r="J123" s="1">
        <v>175.4080468407418</v>
      </c>
      <c r="K123" s="1">
        <v>187.03532262304927</v>
      </c>
      <c r="L123" s="1">
        <v>181.24161497475384</v>
      </c>
      <c r="M123" s="1">
        <v>185.10572559995086</v>
      </c>
      <c r="N123" s="1">
        <v>170.08667765333342</v>
      </c>
      <c r="O123" s="1">
        <v>178.66867566942366</v>
      </c>
      <c r="P123" s="1">
        <v>199.33893907681988</v>
      </c>
      <c r="Q123" s="1">
        <v>170.69573773104153</v>
      </c>
      <c r="R123" s="1">
        <v>183.9447569052443</v>
      </c>
      <c r="S123" s="1">
        <v>177.36203823979142</v>
      </c>
      <c r="T123" s="1">
        <v>213.63852071483981</v>
      </c>
      <c r="U123" s="1">
        <v>167.23081637230806</v>
      </c>
      <c r="V123" s="1">
        <v>193.87112068527171</v>
      </c>
      <c r="W123" s="1">
        <v>192.51525713933128</v>
      </c>
      <c r="X123" s="1">
        <v>180.77880050052772</v>
      </c>
      <c r="Y123" s="1">
        <v>181.60400907663279</v>
      </c>
      <c r="Z123" s="1">
        <v>174.4646198008397</v>
      </c>
      <c r="AA123" s="1">
        <v>216.85467976496955</v>
      </c>
      <c r="AB123" s="1">
        <v>188.82121905097543</v>
      </c>
      <c r="AC123" s="1">
        <v>204.45088424334082</v>
      </c>
      <c r="AD123" s="1">
        <v>180.97639306055498</v>
      </c>
      <c r="AE123" s="1">
        <v>197.36600338998767</v>
      </c>
      <c r="AF123" s="1">
        <v>196.90021973938889</v>
      </c>
      <c r="AG123" s="1">
        <v>219.06857118306087</v>
      </c>
      <c r="AH123" s="1">
        <v>182.24748897784028</v>
      </c>
      <c r="AI123" s="1">
        <v>204.70143748371305</v>
      </c>
      <c r="AJ123" s="1">
        <v>220.07498812124766</v>
      </c>
      <c r="AK123" s="1">
        <v>211.13164605486801</v>
      </c>
      <c r="AL123" s="1">
        <v>162.93320411303364</v>
      </c>
      <c r="AM123" s="1">
        <v>211.97806491874508</v>
      </c>
      <c r="AN123" s="1">
        <v>156.52120649024275</v>
      </c>
      <c r="AO123" s="1">
        <v>214.77580386553825</v>
      </c>
      <c r="AP123" s="1">
        <v>219.58050997325336</v>
      </c>
      <c r="AQ123" s="1">
        <v>153.74997144850852</v>
      </c>
      <c r="AR123" s="1">
        <v>214.56539954515432</v>
      </c>
      <c r="AS123" s="1">
        <v>204.94527378733619</v>
      </c>
      <c r="AT123" s="1">
        <v>180.43431194600674</v>
      </c>
      <c r="AU123" s="1">
        <v>191.43022772222886</v>
      </c>
      <c r="AV123" s="1">
        <v>244.46132373340274</v>
      </c>
      <c r="AW123" s="1">
        <v>212.00727030300186</v>
      </c>
      <c r="AX123" s="1">
        <v>218.0327339488075</v>
      </c>
      <c r="AY123" s="1">
        <v>209.34535185156145</v>
      </c>
      <c r="AZ123" s="1">
        <v>229.37564935441091</v>
      </c>
      <c r="BA123" s="1">
        <v>195.4912974831758</v>
      </c>
      <c r="BB123" s="1">
        <v>194.40743688469067</v>
      </c>
      <c r="BC123" s="1">
        <v>191.09597952708523</v>
      </c>
      <c r="BD123" s="1">
        <v>200.37966649741026</v>
      </c>
      <c r="BE123" s="1">
        <v>217.06005816523813</v>
      </c>
      <c r="BF123" s="1">
        <v>182.05729390862203</v>
      </c>
      <c r="BG123" s="1">
        <v>192.20801053976822</v>
      </c>
      <c r="BH123" s="1">
        <v>178.83452349246039</v>
      </c>
      <c r="BI123" s="1">
        <v>197.73441879299935</v>
      </c>
      <c r="BJ123" s="1">
        <v>175.64484949548043</v>
      </c>
      <c r="BK123" s="1">
        <v>219.11361971535047</v>
      </c>
      <c r="BL123" s="1">
        <v>223.50459796096806</v>
      </c>
      <c r="BM123" s="1">
        <v>205.24445930873239</v>
      </c>
      <c r="BN123" s="1">
        <v>169.94147833105913</v>
      </c>
      <c r="BO123" s="1">
        <v>180.83634973659193</v>
      </c>
      <c r="BP123" s="1">
        <v>194.64526319832333</v>
      </c>
      <c r="BQ123" s="1">
        <v>198.63576836217868</v>
      </c>
      <c r="BR123" s="1">
        <v>171.10110853992066</v>
      </c>
      <c r="BS123" s="1">
        <v>197.52015171556397</v>
      </c>
      <c r="BT123" s="1">
        <v>202.12372487390368</v>
      </c>
      <c r="BU123" s="1">
        <v>140.20070350498847</v>
      </c>
      <c r="BV123" s="1">
        <v>175.43842858439731</v>
      </c>
      <c r="BW123" s="1">
        <v>171.46922042712686</v>
      </c>
      <c r="BX123" s="1">
        <v>148.68622308381438</v>
      </c>
      <c r="BY123" s="1">
        <v>119.97886867670039</v>
      </c>
      <c r="BZ123" s="1">
        <v>176.74644974447438</v>
      </c>
      <c r="CA123" s="1">
        <v>129.41732608574642</v>
      </c>
      <c r="CB123" s="1">
        <v>149.16708449475118</v>
      </c>
      <c r="CC123" s="1">
        <v>115.56819960751939</v>
      </c>
      <c r="CD123" s="1">
        <v>103.67678024047281</v>
      </c>
      <c r="CE123" s="1">
        <v>93.512000081926487</v>
      </c>
      <c r="CF123" s="1">
        <v>112.62909016206201</v>
      </c>
      <c r="CG123" s="1">
        <v>115.2296230130483</v>
      </c>
      <c r="CH123" s="1">
        <v>107.11832239878842</v>
      </c>
      <c r="CI123" s="1">
        <v>105.64770442814107</v>
      </c>
      <c r="CJ123" s="1">
        <v>86.112432721373295</v>
      </c>
      <c r="CK123" s="1">
        <v>80.502103290399347</v>
      </c>
      <c r="CL123" s="1">
        <v>63.300702234235359</v>
      </c>
      <c r="CM123" s="1">
        <v>87.903422936302377</v>
      </c>
      <c r="CN123" s="1">
        <v>82.427567974066022</v>
      </c>
      <c r="CO123" s="1">
        <v>73.518132016551036</v>
      </c>
      <c r="CP123" s="1">
        <v>71.064638434590762</v>
      </c>
      <c r="CQ123" s="1">
        <v>59.35246494544036</v>
      </c>
      <c r="CR123" s="1">
        <v>66.139574170899223</v>
      </c>
      <c r="CS123" s="1">
        <v>67.855098291259822</v>
      </c>
      <c r="CT123" s="1">
        <v>51.727831188847226</v>
      </c>
      <c r="CU123" s="1">
        <v>45.490259009688288</v>
      </c>
    </row>
    <row r="124" spans="1:99" x14ac:dyDescent="0.45">
      <c r="A124" s="1">
        <v>126.65094918210525</v>
      </c>
      <c r="B124" s="1">
        <v>118.17885028044111</v>
      </c>
      <c r="C124" s="1">
        <v>110.62263388799491</v>
      </c>
      <c r="D124" s="1">
        <v>171.95302462174894</v>
      </c>
      <c r="E124" s="1">
        <v>141.8432801464094</v>
      </c>
      <c r="F124" s="1">
        <v>149.81089053405836</v>
      </c>
      <c r="G124" s="1">
        <v>208.11011604397532</v>
      </c>
      <c r="H124" s="1">
        <v>192.85950061898134</v>
      </c>
      <c r="I124" s="1">
        <v>153.89694850623425</v>
      </c>
      <c r="J124" s="1">
        <v>207.12232856662013</v>
      </c>
      <c r="K124" s="1">
        <v>180.48221277279663</v>
      </c>
      <c r="L124" s="1">
        <v>195.07850656117728</v>
      </c>
      <c r="M124" s="1">
        <v>210.31333539388208</v>
      </c>
      <c r="N124" s="1">
        <v>189.27769928228614</v>
      </c>
      <c r="O124" s="1">
        <v>187.97409889591574</v>
      </c>
      <c r="P124" s="1">
        <v>168.45540273401679</v>
      </c>
      <c r="Q124" s="1">
        <v>188.93822345156028</v>
      </c>
      <c r="R124" s="1">
        <v>208.50452069482546</v>
      </c>
      <c r="S124" s="1">
        <v>175.74928532538857</v>
      </c>
      <c r="T124" s="1">
        <v>208.78311427119965</v>
      </c>
      <c r="U124" s="1">
        <v>213.27427912545519</v>
      </c>
      <c r="V124" s="1">
        <v>183.0219519734124</v>
      </c>
      <c r="W124" s="1">
        <v>240.25229284486463</v>
      </c>
      <c r="X124" s="1">
        <v>193.37513249901693</v>
      </c>
      <c r="Y124" s="1">
        <v>224.31212344229505</v>
      </c>
      <c r="Z124" s="1">
        <v>174.10399212324086</v>
      </c>
      <c r="AA124" s="1">
        <v>188.0087656794866</v>
      </c>
      <c r="AB124" s="1">
        <v>227.26688751665318</v>
      </c>
      <c r="AC124" s="1">
        <v>221.58513572652657</v>
      </c>
      <c r="AD124" s="1">
        <v>236.31843579562459</v>
      </c>
      <c r="AE124" s="1">
        <v>258.65973846330439</v>
      </c>
      <c r="AF124" s="1">
        <v>181.67775399150884</v>
      </c>
      <c r="AG124" s="1">
        <v>230.30997092014229</v>
      </c>
      <c r="AH124" s="1">
        <v>203.8513274151903</v>
      </c>
      <c r="AI124" s="1">
        <v>213.52848963702368</v>
      </c>
      <c r="AJ124" s="1">
        <v>214.09803421903052</v>
      </c>
      <c r="AK124" s="1">
        <v>219.49824776389869</v>
      </c>
      <c r="AL124" s="1">
        <v>179.1487377592259</v>
      </c>
      <c r="AM124" s="1">
        <v>188.1260773662523</v>
      </c>
      <c r="AN124" s="1">
        <v>201.10142142828488</v>
      </c>
      <c r="AO124" s="1">
        <v>207.62297883106254</v>
      </c>
      <c r="AP124" s="1">
        <v>247.55349940460292</v>
      </c>
      <c r="AQ124" s="1">
        <v>199.97407135076679</v>
      </c>
      <c r="AR124" s="1">
        <v>251.44412336082638</v>
      </c>
      <c r="AS124" s="1">
        <v>203.04286687896172</v>
      </c>
      <c r="AT124" s="1">
        <v>231.54845679760911</v>
      </c>
      <c r="AU124" s="1">
        <v>242.68042306253079</v>
      </c>
      <c r="AV124" s="1">
        <v>228.15136462331671</v>
      </c>
      <c r="AW124" s="1">
        <v>203.22778718279247</v>
      </c>
      <c r="AX124" s="1">
        <v>182.10876151742801</v>
      </c>
      <c r="AY124" s="1">
        <v>200.97274203773122</v>
      </c>
      <c r="AZ124" s="1">
        <v>200.7991875524846</v>
      </c>
      <c r="BA124" s="1">
        <v>182.5948807270195</v>
      </c>
      <c r="BB124" s="1">
        <v>183.71633204083062</v>
      </c>
      <c r="BC124" s="1">
        <v>265.72848584914914</v>
      </c>
      <c r="BD124" s="1">
        <v>211.02145850617023</v>
      </c>
      <c r="BE124" s="1">
        <v>254.82474273316782</v>
      </c>
      <c r="BF124" s="1">
        <v>196.31263764663404</v>
      </c>
      <c r="BG124" s="1">
        <v>203.36689733704165</v>
      </c>
      <c r="BH124" s="1">
        <v>209.43698534707073</v>
      </c>
      <c r="BI124" s="1">
        <v>191.76441936164824</v>
      </c>
      <c r="BJ124" s="1">
        <v>237.79010287525469</v>
      </c>
      <c r="BK124" s="1">
        <v>199.04402539899456</v>
      </c>
      <c r="BL124" s="1">
        <v>197.28328496432127</v>
      </c>
      <c r="BM124" s="1">
        <v>221.18123159651037</v>
      </c>
      <c r="BN124" s="1">
        <v>223.09301356143098</v>
      </c>
      <c r="BO124" s="1">
        <v>184.79164706695397</v>
      </c>
      <c r="BP124" s="1">
        <v>211.37400813886779</v>
      </c>
      <c r="BQ124" s="1">
        <v>177.44220600157212</v>
      </c>
      <c r="BR124" s="1">
        <v>138.02428214998994</v>
      </c>
      <c r="BS124" s="1">
        <v>161.53632257390967</v>
      </c>
      <c r="BT124" s="1">
        <v>190.25344415736294</v>
      </c>
      <c r="BU124" s="1">
        <v>157.72535926299881</v>
      </c>
      <c r="BV124" s="1">
        <v>133.88075977537665</v>
      </c>
      <c r="BW124" s="1">
        <v>153.19705990970476</v>
      </c>
      <c r="BX124" s="1">
        <v>99.006614583190341</v>
      </c>
      <c r="BY124" s="1">
        <v>151.44699154321927</v>
      </c>
      <c r="BZ124" s="1">
        <v>122.96364688239312</v>
      </c>
      <c r="CA124" s="1">
        <v>139.06163696328198</v>
      </c>
      <c r="CB124" s="1">
        <v>134.74760657262394</v>
      </c>
      <c r="CC124" s="1">
        <v>147.26041705394002</v>
      </c>
      <c r="CD124" s="1">
        <v>98.446769310638444</v>
      </c>
      <c r="CE124" s="1">
        <v>89.642763621468077</v>
      </c>
      <c r="CF124" s="1">
        <v>109.35417346820921</v>
      </c>
      <c r="CG124" s="1">
        <v>124.4643440234892</v>
      </c>
      <c r="CH124" s="1">
        <v>97.568872464340529</v>
      </c>
      <c r="CI124" s="1">
        <v>108.39426514300349</v>
      </c>
      <c r="CJ124" s="1">
        <v>89.466785722758175</v>
      </c>
      <c r="CK124" s="1">
        <v>115.16775574621796</v>
      </c>
      <c r="CL124" s="1">
        <v>76.542219289494426</v>
      </c>
      <c r="CM124" s="1">
        <v>86.89052471028441</v>
      </c>
      <c r="CN124" s="1">
        <v>68.360174042376457</v>
      </c>
      <c r="CO124" s="1">
        <v>79.867683618775729</v>
      </c>
      <c r="CP124" s="1">
        <v>70.60933833304928</v>
      </c>
      <c r="CQ124" s="1">
        <v>66.699690911005348</v>
      </c>
      <c r="CR124" s="1">
        <v>63.63002348181746</v>
      </c>
      <c r="CS124" s="1">
        <v>63.943410149588694</v>
      </c>
      <c r="CT124" s="1">
        <v>55.423762009321457</v>
      </c>
      <c r="CU124" s="1">
        <v>45.422019796118548</v>
      </c>
    </row>
    <row r="125" spans="1:99" x14ac:dyDescent="0.45">
      <c r="A125" s="1">
        <v>197.87092738319836</v>
      </c>
      <c r="B125" s="1">
        <v>132.39645437300271</v>
      </c>
      <c r="C125" s="1">
        <v>158.08037472596172</v>
      </c>
      <c r="D125" s="1">
        <v>183.64788639881428</v>
      </c>
      <c r="E125" s="1">
        <v>175.86845015524887</v>
      </c>
      <c r="F125" s="1">
        <v>145.2919982855577</v>
      </c>
      <c r="G125" s="1">
        <v>207.29233700695073</v>
      </c>
      <c r="H125" s="1">
        <v>212.09727687838799</v>
      </c>
      <c r="I125" s="1">
        <v>196.24266311445132</v>
      </c>
      <c r="J125" s="1">
        <v>209.99744519200047</v>
      </c>
      <c r="K125" s="1">
        <v>198.49140417966476</v>
      </c>
      <c r="L125" s="1">
        <v>196.22584155210643</v>
      </c>
      <c r="M125" s="1">
        <v>219.79755016715433</v>
      </c>
      <c r="N125" s="1">
        <v>202.18307446770228</v>
      </c>
      <c r="O125" s="1">
        <v>205.70972264651209</v>
      </c>
      <c r="P125" s="1">
        <v>155.91342457226062</v>
      </c>
      <c r="Q125" s="1">
        <v>224.7310299249948</v>
      </c>
      <c r="R125" s="1">
        <v>254.22332522116872</v>
      </c>
      <c r="S125" s="1">
        <v>170.00591982667297</v>
      </c>
      <c r="T125" s="1">
        <v>189.15415326775917</v>
      </c>
      <c r="U125" s="1">
        <v>251.94435888317335</v>
      </c>
      <c r="V125" s="1">
        <v>239.43353350834676</v>
      </c>
      <c r="W125" s="1">
        <v>198.53811168031987</v>
      </c>
      <c r="X125" s="1">
        <v>195.06055576922438</v>
      </c>
      <c r="Y125" s="1">
        <v>226.46840152781158</v>
      </c>
      <c r="Z125" s="1">
        <v>216.19224615002167</v>
      </c>
      <c r="AA125" s="1">
        <v>236.07516316419867</v>
      </c>
      <c r="AB125" s="1">
        <v>251.80461153425858</v>
      </c>
      <c r="AC125" s="1">
        <v>215.15136602892824</v>
      </c>
      <c r="AD125" s="1">
        <v>223.91943808595533</v>
      </c>
      <c r="AE125" s="1">
        <v>206.38524703014022</v>
      </c>
      <c r="AF125" s="1">
        <v>216.46778571643517</v>
      </c>
      <c r="AG125" s="1">
        <v>196.24416938231701</v>
      </c>
      <c r="AH125" s="1">
        <v>168.63961420591093</v>
      </c>
      <c r="AI125" s="1">
        <v>227.57265424101692</v>
      </c>
      <c r="AJ125" s="1">
        <v>209.90056709418099</v>
      </c>
      <c r="AK125" s="1">
        <v>254.59398965745802</v>
      </c>
      <c r="AL125" s="1">
        <v>209.11472885404751</v>
      </c>
      <c r="AM125" s="1">
        <v>223.19565280400113</v>
      </c>
      <c r="AN125" s="1">
        <v>271.55615898984252</v>
      </c>
      <c r="AO125" s="1">
        <v>184.61643738372368</v>
      </c>
      <c r="AP125" s="1">
        <v>184.54833484653176</v>
      </c>
      <c r="AQ125" s="1">
        <v>205.61642264184775</v>
      </c>
      <c r="AR125" s="1">
        <v>229.18335795243425</v>
      </c>
      <c r="AS125" s="1">
        <v>236.08113922076234</v>
      </c>
      <c r="AT125" s="1">
        <v>249.00709126965376</v>
      </c>
      <c r="AU125" s="1">
        <v>245.51914229869078</v>
      </c>
      <c r="AV125" s="1">
        <v>203.41108999246111</v>
      </c>
      <c r="AW125" s="1">
        <v>186.8830444072826</v>
      </c>
      <c r="AX125" s="1">
        <v>256.52739853743697</v>
      </c>
      <c r="AY125" s="1">
        <v>220.46326212984664</v>
      </c>
      <c r="AZ125" s="1">
        <v>211.20545695143585</v>
      </c>
      <c r="BA125" s="1">
        <v>204.46755499036712</v>
      </c>
      <c r="BB125" s="1">
        <v>213.83397358269173</v>
      </c>
      <c r="BC125" s="1">
        <v>235.04244215124507</v>
      </c>
      <c r="BD125" s="1">
        <v>229.87470474698219</v>
      </c>
      <c r="BE125" s="1">
        <v>270.00175274744589</v>
      </c>
      <c r="BF125" s="1">
        <v>257.15575920408526</v>
      </c>
      <c r="BG125" s="1">
        <v>189.28353017911365</v>
      </c>
      <c r="BH125" s="1">
        <v>198.90560710996701</v>
      </c>
      <c r="BI125" s="1">
        <v>217.3689279145587</v>
      </c>
      <c r="BJ125" s="1">
        <v>221.77538923667939</v>
      </c>
      <c r="BK125" s="1">
        <v>248.06707077050427</v>
      </c>
      <c r="BL125" s="1">
        <v>218.25874953868333</v>
      </c>
      <c r="BM125" s="1">
        <v>200.18860424018607</v>
      </c>
      <c r="BN125" s="1">
        <v>227.26174094428359</v>
      </c>
      <c r="BO125" s="1">
        <v>223.24868135123526</v>
      </c>
      <c r="BP125" s="1">
        <v>226.94674055272804</v>
      </c>
      <c r="BQ125" s="1">
        <v>211.08372449097806</v>
      </c>
      <c r="BR125" s="1">
        <v>179.20486367583121</v>
      </c>
      <c r="BS125" s="1">
        <v>169.47609622622582</v>
      </c>
      <c r="BT125" s="1">
        <v>188.72426554549182</v>
      </c>
      <c r="BU125" s="1">
        <v>169.21016359489295</v>
      </c>
      <c r="BV125" s="1">
        <v>191.17660161996901</v>
      </c>
      <c r="BW125" s="1">
        <v>158.32641481826593</v>
      </c>
      <c r="BX125" s="1">
        <v>156.5970251155959</v>
      </c>
      <c r="BY125" s="1">
        <v>163.74798004026039</v>
      </c>
      <c r="BZ125" s="1">
        <v>161.9252073845079</v>
      </c>
      <c r="CA125" s="1">
        <v>160.87679969439017</v>
      </c>
      <c r="CB125" s="1">
        <v>140.44488668382434</v>
      </c>
      <c r="CC125" s="1">
        <v>102.32781838003979</v>
      </c>
      <c r="CD125" s="1">
        <v>153.17286724923017</v>
      </c>
      <c r="CE125" s="1">
        <v>124.70921152677813</v>
      </c>
      <c r="CF125" s="1">
        <v>88.243086343582647</v>
      </c>
      <c r="CG125" s="1">
        <v>104.98466755196245</v>
      </c>
      <c r="CH125" s="1">
        <v>99.104920713457332</v>
      </c>
      <c r="CI125" s="1">
        <v>80.537254568137641</v>
      </c>
      <c r="CJ125" s="1">
        <v>80.980457396847967</v>
      </c>
      <c r="CK125" s="1">
        <v>98.770073970058647</v>
      </c>
      <c r="CL125" s="1">
        <v>69.482721594959401</v>
      </c>
      <c r="CM125" s="1">
        <v>67.319103516958421</v>
      </c>
      <c r="CN125" s="1">
        <v>62.950315858610942</v>
      </c>
      <c r="CO125" s="1">
        <v>75.688320928972743</v>
      </c>
      <c r="CP125" s="1">
        <v>81.333683813232511</v>
      </c>
      <c r="CQ125" s="1">
        <v>61.791323787021007</v>
      </c>
      <c r="CR125" s="1">
        <v>76.149626307533055</v>
      </c>
      <c r="CS125" s="1">
        <v>54.181047647682135</v>
      </c>
      <c r="CT125" s="1">
        <v>62.512201161329962</v>
      </c>
      <c r="CU125" s="1">
        <v>40.843101170132286</v>
      </c>
    </row>
    <row r="126" spans="1:99" x14ac:dyDescent="0.45">
      <c r="A126" s="1">
        <v>141.46035254044625</v>
      </c>
      <c r="B126" s="1">
        <v>152.40868043164178</v>
      </c>
      <c r="C126" s="1">
        <v>166.29182330242799</v>
      </c>
      <c r="D126" s="1">
        <v>174.09231336289344</v>
      </c>
      <c r="E126" s="1">
        <v>135.81931522771549</v>
      </c>
      <c r="F126" s="1">
        <v>150.05212527363781</v>
      </c>
      <c r="G126" s="1">
        <v>153.95589089868977</v>
      </c>
      <c r="H126" s="1">
        <v>197.13132346069972</v>
      </c>
      <c r="I126" s="1">
        <v>173.23127295497235</v>
      </c>
      <c r="J126" s="1">
        <v>203.21291302310743</v>
      </c>
      <c r="K126" s="1">
        <v>218.59396860737536</v>
      </c>
      <c r="L126" s="1">
        <v>216.22235077054614</v>
      </c>
      <c r="M126" s="1">
        <v>193.15817336833183</v>
      </c>
      <c r="N126" s="1">
        <v>187.94727073794476</v>
      </c>
      <c r="O126" s="1">
        <v>215.62349711876595</v>
      </c>
      <c r="P126" s="1">
        <v>224.68262009654427</v>
      </c>
      <c r="Q126" s="1">
        <v>231.31510027264207</v>
      </c>
      <c r="R126" s="1">
        <v>183.47610022305162</v>
      </c>
      <c r="S126" s="1">
        <v>238.55879341495327</v>
      </c>
      <c r="T126" s="1">
        <v>210.95734880423859</v>
      </c>
      <c r="U126" s="1">
        <v>168.09871699152023</v>
      </c>
      <c r="V126" s="1">
        <v>195.66825850916211</v>
      </c>
      <c r="W126" s="1">
        <v>202.60830576735964</v>
      </c>
      <c r="X126" s="1">
        <v>210.5240564264079</v>
      </c>
      <c r="Y126" s="1">
        <v>228.51289530756185</v>
      </c>
      <c r="Z126" s="1">
        <v>201.12319727346119</v>
      </c>
      <c r="AA126" s="1">
        <v>238.80615125599434</v>
      </c>
      <c r="AB126" s="1">
        <v>212.86476843639198</v>
      </c>
      <c r="AC126" s="1">
        <v>190.64320181154957</v>
      </c>
      <c r="AD126" s="1">
        <v>175.87771021511676</v>
      </c>
      <c r="AE126" s="1">
        <v>265.21466940838661</v>
      </c>
      <c r="AF126" s="1">
        <v>214.59803032207614</v>
      </c>
      <c r="AG126" s="1">
        <v>207.31406195196257</v>
      </c>
      <c r="AH126" s="1">
        <v>234.35975215532301</v>
      </c>
      <c r="AI126" s="1">
        <v>248.10577751911478</v>
      </c>
      <c r="AJ126" s="1">
        <v>213.74487755473172</v>
      </c>
      <c r="AK126" s="1">
        <v>215.83889154063459</v>
      </c>
      <c r="AL126" s="1">
        <v>242.92939085698649</v>
      </c>
      <c r="AM126" s="1">
        <v>278.97276188194843</v>
      </c>
      <c r="AN126" s="1">
        <v>235.06603532086916</v>
      </c>
      <c r="AO126" s="1">
        <v>271.8266858324771</v>
      </c>
      <c r="AP126" s="1">
        <v>194.44924477306711</v>
      </c>
      <c r="AQ126" s="1">
        <v>196.81386855001458</v>
      </c>
      <c r="AR126" s="1">
        <v>216.76043339425166</v>
      </c>
      <c r="AS126" s="1">
        <v>208.59088131014789</v>
      </c>
      <c r="AT126" s="1">
        <v>253.33830517938219</v>
      </c>
      <c r="AU126" s="1">
        <v>216.55632184257331</v>
      </c>
      <c r="AV126" s="1">
        <v>233.92981918847201</v>
      </c>
      <c r="AW126" s="1">
        <v>275.74287486846634</v>
      </c>
      <c r="AX126" s="1">
        <v>250.75655260453155</v>
      </c>
      <c r="AY126" s="1">
        <v>227.76546595580294</v>
      </c>
      <c r="AZ126" s="1">
        <v>223.96407376133396</v>
      </c>
      <c r="BA126" s="1">
        <v>229.60217583114152</v>
      </c>
      <c r="BB126" s="1">
        <v>246.1644809985624</v>
      </c>
      <c r="BC126" s="1">
        <v>197.56918554234048</v>
      </c>
      <c r="BD126" s="1">
        <v>227.74373724040925</v>
      </c>
      <c r="BE126" s="1">
        <v>224.15736808510135</v>
      </c>
      <c r="BF126" s="1">
        <v>213.40463068072373</v>
      </c>
      <c r="BG126" s="1">
        <v>203.89021137178256</v>
      </c>
      <c r="BH126" s="1">
        <v>230.40673213610231</v>
      </c>
      <c r="BI126" s="1">
        <v>227.26564894593321</v>
      </c>
      <c r="BJ126" s="1">
        <v>234.71648879799372</v>
      </c>
      <c r="BK126" s="1">
        <v>180.2760765256082</v>
      </c>
      <c r="BL126" s="1">
        <v>225.00128530007916</v>
      </c>
      <c r="BM126" s="1">
        <v>233.04031427648928</v>
      </c>
      <c r="BN126" s="1">
        <v>209.13301709524563</v>
      </c>
      <c r="BO126" s="1">
        <v>198.11078781828272</v>
      </c>
      <c r="BP126" s="1">
        <v>195.70315528608302</v>
      </c>
      <c r="BQ126" s="1">
        <v>194.34068037411714</v>
      </c>
      <c r="BR126" s="1">
        <v>153.9754686107691</v>
      </c>
      <c r="BS126" s="1">
        <v>183.76388976279446</v>
      </c>
      <c r="BT126" s="1">
        <v>190.13240921769466</v>
      </c>
      <c r="BU126" s="1">
        <v>173.00085544331361</v>
      </c>
      <c r="BV126" s="1">
        <v>142.53168227208113</v>
      </c>
      <c r="BW126" s="1">
        <v>177.64499226374028</v>
      </c>
      <c r="BX126" s="1">
        <v>134.7935298336977</v>
      </c>
      <c r="BY126" s="1">
        <v>160.32303039353349</v>
      </c>
      <c r="BZ126" s="1">
        <v>153.10448004814356</v>
      </c>
      <c r="CA126" s="1">
        <v>156.16610430847504</v>
      </c>
      <c r="CB126" s="1">
        <v>136.77174028589798</v>
      </c>
      <c r="CC126" s="1">
        <v>127.06921658494522</v>
      </c>
      <c r="CD126" s="1">
        <v>122.95130453468785</v>
      </c>
      <c r="CE126" s="1">
        <v>108.00853142973534</v>
      </c>
      <c r="CF126" s="1">
        <v>109.96834429964009</v>
      </c>
      <c r="CG126" s="1">
        <v>102.51933591097703</v>
      </c>
      <c r="CH126" s="1">
        <v>78.800860437043923</v>
      </c>
      <c r="CI126" s="1">
        <v>88.147638163388663</v>
      </c>
      <c r="CJ126" s="1">
        <v>78.587944099197756</v>
      </c>
      <c r="CK126" s="1">
        <v>95.150169145983654</v>
      </c>
      <c r="CL126" s="1">
        <v>70.930251627250172</v>
      </c>
      <c r="CM126" s="1">
        <v>73.250392429315582</v>
      </c>
      <c r="CN126" s="1">
        <v>63.568867874711742</v>
      </c>
      <c r="CO126" s="1">
        <v>64.336500822069254</v>
      </c>
      <c r="CP126" s="1">
        <v>70.733670472376005</v>
      </c>
      <c r="CQ126" s="1">
        <v>58.966838688075462</v>
      </c>
      <c r="CR126" s="1">
        <v>58.279343339436714</v>
      </c>
      <c r="CS126" s="1">
        <v>74.728687841700676</v>
      </c>
      <c r="CT126" s="1">
        <v>63.60400218573583</v>
      </c>
      <c r="CU126" s="1">
        <v>46.961336024425691</v>
      </c>
    </row>
    <row r="127" spans="1:99" x14ac:dyDescent="0.45">
      <c r="A127" s="1">
        <v>160.59894888340366</v>
      </c>
      <c r="B127" s="1">
        <v>193.34563868048846</v>
      </c>
      <c r="C127" s="1">
        <v>160.37732390415556</v>
      </c>
      <c r="D127" s="1">
        <v>184.69815477278703</v>
      </c>
      <c r="E127" s="1">
        <v>156.75201800689683</v>
      </c>
      <c r="F127" s="1">
        <v>171.21743050123527</v>
      </c>
      <c r="G127" s="1">
        <v>176.66941517070518</v>
      </c>
      <c r="H127" s="1">
        <v>199.36831789867333</v>
      </c>
      <c r="I127" s="1">
        <v>197.49934674392637</v>
      </c>
      <c r="J127" s="1">
        <v>210.62164901175936</v>
      </c>
      <c r="K127" s="1">
        <v>229.89322863709984</v>
      </c>
      <c r="L127" s="1">
        <v>234.40792822005136</v>
      </c>
      <c r="M127" s="1">
        <v>246.69357125958129</v>
      </c>
      <c r="N127" s="1">
        <v>222.80852122134334</v>
      </c>
      <c r="O127" s="1">
        <v>226.92154874083806</v>
      </c>
      <c r="P127" s="1">
        <v>173.17107313987799</v>
      </c>
      <c r="Q127" s="1">
        <v>255.83914157148683</v>
      </c>
      <c r="R127" s="1">
        <v>265.75719542808815</v>
      </c>
      <c r="S127" s="1">
        <v>283.29777351216114</v>
      </c>
      <c r="T127" s="1">
        <v>246.49729644829898</v>
      </c>
      <c r="U127" s="1">
        <v>211.33913586943851</v>
      </c>
      <c r="V127" s="1">
        <v>211.46199567432308</v>
      </c>
      <c r="W127" s="1">
        <v>255.33599719891208</v>
      </c>
      <c r="X127" s="1">
        <v>242.62094527571591</v>
      </c>
      <c r="Y127" s="1">
        <v>276.1945648285942</v>
      </c>
      <c r="Z127" s="1">
        <v>201.54551972288431</v>
      </c>
      <c r="AA127" s="1">
        <v>216.77444790668798</v>
      </c>
      <c r="AB127" s="1">
        <v>215.73224061089181</v>
      </c>
      <c r="AC127" s="1">
        <v>250.53511991481193</v>
      </c>
      <c r="AD127" s="1">
        <v>261.99304707374864</v>
      </c>
      <c r="AE127" s="1">
        <v>217.75137668191584</v>
      </c>
      <c r="AF127" s="1">
        <v>236.22601617532848</v>
      </c>
      <c r="AG127" s="1">
        <v>216.31474399816943</v>
      </c>
      <c r="AH127" s="1">
        <v>295.21790057296232</v>
      </c>
      <c r="AI127" s="1">
        <v>263.60532869031238</v>
      </c>
      <c r="AJ127" s="1">
        <v>227.66350726731858</v>
      </c>
      <c r="AK127" s="1">
        <v>250.87070282542845</v>
      </c>
      <c r="AL127" s="1">
        <v>270.07299601341947</v>
      </c>
      <c r="AM127" s="1">
        <v>237.35152065051565</v>
      </c>
      <c r="AN127" s="1">
        <v>232.92659764961638</v>
      </c>
      <c r="AO127" s="1">
        <v>281.52457384791666</v>
      </c>
      <c r="AP127" s="1">
        <v>247.59341456086582</v>
      </c>
      <c r="AQ127" s="1">
        <v>262.06001661094746</v>
      </c>
      <c r="AR127" s="1">
        <v>247.06923333809956</v>
      </c>
      <c r="AS127" s="1">
        <v>206.51742722101821</v>
      </c>
      <c r="AT127" s="1">
        <v>273.85897488348485</v>
      </c>
      <c r="AU127" s="1">
        <v>266.07746869982736</v>
      </c>
      <c r="AV127" s="1">
        <v>228.98732444564746</v>
      </c>
      <c r="AW127" s="1">
        <v>224.42228271311939</v>
      </c>
      <c r="AX127" s="1">
        <v>291.22200753225155</v>
      </c>
      <c r="AY127" s="1">
        <v>273.70571259783981</v>
      </c>
      <c r="AZ127" s="1">
        <v>264.43006219819978</v>
      </c>
      <c r="BA127" s="1">
        <v>262.2151716286931</v>
      </c>
      <c r="BB127" s="1">
        <v>299.5680870483468</v>
      </c>
      <c r="BC127" s="1">
        <v>210.26831513946269</v>
      </c>
      <c r="BD127" s="1">
        <v>249.98732855569364</v>
      </c>
      <c r="BE127" s="1">
        <v>270.09369164395804</v>
      </c>
      <c r="BF127" s="1">
        <v>246.92691647338668</v>
      </c>
      <c r="BG127" s="1">
        <v>248.83533714215608</v>
      </c>
      <c r="BH127" s="1">
        <v>254.61998079047123</v>
      </c>
      <c r="BI127" s="1">
        <v>246.50914487586448</v>
      </c>
      <c r="BJ127" s="1">
        <v>224.57430454286319</v>
      </c>
      <c r="BK127" s="1">
        <v>230.95389007092712</v>
      </c>
      <c r="BL127" s="1">
        <v>238.02731273131212</v>
      </c>
      <c r="BM127" s="1">
        <v>215.21334734983975</v>
      </c>
      <c r="BN127" s="1">
        <v>254.70639042078014</v>
      </c>
      <c r="BO127" s="1">
        <v>217.10672230650218</v>
      </c>
      <c r="BP127" s="1">
        <v>206.93577191669868</v>
      </c>
      <c r="BQ127" s="1">
        <v>230.19855988226806</v>
      </c>
      <c r="BR127" s="1">
        <v>189.02458972246191</v>
      </c>
      <c r="BS127" s="1">
        <v>203.2896459662669</v>
      </c>
      <c r="BT127" s="1">
        <v>167.97643028479717</v>
      </c>
      <c r="BU127" s="1">
        <v>177.70696415869395</v>
      </c>
      <c r="BV127" s="1">
        <v>190.65282005777408</v>
      </c>
      <c r="BW127" s="1">
        <v>166.61708856084604</v>
      </c>
      <c r="BX127" s="1">
        <v>178.46268646715745</v>
      </c>
      <c r="BY127" s="1">
        <v>118.36122934634396</v>
      </c>
      <c r="BZ127" s="1">
        <v>136.25107117460317</v>
      </c>
      <c r="CA127" s="1">
        <v>135.27782040767974</v>
      </c>
      <c r="CB127" s="1">
        <v>146.97502359239056</v>
      </c>
      <c r="CC127" s="1">
        <v>97.858107003250751</v>
      </c>
      <c r="CD127" s="1">
        <v>108.56342241943801</v>
      </c>
      <c r="CE127" s="1">
        <v>116.07759150421286</v>
      </c>
      <c r="CF127" s="1">
        <v>111.60257519898651</v>
      </c>
      <c r="CG127" s="1">
        <v>89.425252129729614</v>
      </c>
      <c r="CH127" s="1">
        <v>93.16451030279535</v>
      </c>
      <c r="CI127" s="1">
        <v>93.530678557731633</v>
      </c>
      <c r="CJ127" s="1">
        <v>84.839203710088952</v>
      </c>
      <c r="CK127" s="1">
        <v>65.939654342157553</v>
      </c>
      <c r="CL127" s="1">
        <v>82.294150155076451</v>
      </c>
      <c r="CM127" s="1">
        <v>65.061151406845767</v>
      </c>
      <c r="CN127" s="1">
        <v>85.175165544168621</v>
      </c>
      <c r="CO127" s="1">
        <v>57.815092349407173</v>
      </c>
      <c r="CP127" s="1">
        <v>59.850416558480191</v>
      </c>
      <c r="CQ127" s="1">
        <v>76.463050679131513</v>
      </c>
      <c r="CR127" s="1">
        <v>63.626548131579412</v>
      </c>
      <c r="CS127" s="1">
        <v>55.233320922644147</v>
      </c>
      <c r="CT127" s="1">
        <v>58.558531693685737</v>
      </c>
      <c r="CU127" s="1">
        <v>33.752816415800936</v>
      </c>
    </row>
    <row r="128" spans="1:99" x14ac:dyDescent="0.45">
      <c r="A128" s="1">
        <v>123.48540940467825</v>
      </c>
      <c r="B128" s="1">
        <v>179.9412967065</v>
      </c>
      <c r="C128" s="1">
        <v>159.48220866274076</v>
      </c>
      <c r="D128" s="1">
        <v>162.32823113015749</v>
      </c>
      <c r="E128" s="1">
        <v>185.46586124260406</v>
      </c>
      <c r="F128" s="1">
        <v>151.74835634580165</v>
      </c>
      <c r="G128" s="1">
        <v>175.64746614105792</v>
      </c>
      <c r="H128" s="1">
        <v>223.77564511640878</v>
      </c>
      <c r="I128" s="1">
        <v>189.03421362425109</v>
      </c>
      <c r="J128" s="1">
        <v>253.80981981165758</v>
      </c>
      <c r="K128" s="1">
        <v>237.18950165109709</v>
      </c>
      <c r="L128" s="1">
        <v>238.73483823794393</v>
      </c>
      <c r="M128" s="1">
        <v>236.75789463432091</v>
      </c>
      <c r="N128" s="1">
        <v>245.693345289755</v>
      </c>
      <c r="O128" s="1">
        <v>277.40682392411532</v>
      </c>
      <c r="P128" s="1">
        <v>222.5685193969079</v>
      </c>
      <c r="Q128" s="1">
        <v>244.47240300291256</v>
      </c>
      <c r="R128" s="1">
        <v>204.648484344135</v>
      </c>
      <c r="S128" s="1">
        <v>238.89761319910758</v>
      </c>
      <c r="T128" s="1">
        <v>237.88666426093226</v>
      </c>
      <c r="U128" s="1">
        <v>210.00441285920292</v>
      </c>
      <c r="V128" s="1">
        <v>242.42664614496042</v>
      </c>
      <c r="W128" s="1">
        <v>228.46076411140771</v>
      </c>
      <c r="X128" s="1">
        <v>209.35548664021513</v>
      </c>
      <c r="Y128" s="1">
        <v>279.29551795069062</v>
      </c>
      <c r="Z128" s="1">
        <v>222.16828573443732</v>
      </c>
      <c r="AA128" s="1">
        <v>260.21712330801205</v>
      </c>
      <c r="AB128" s="1">
        <v>264.38886322662518</v>
      </c>
      <c r="AC128" s="1">
        <v>225.11894386204787</v>
      </c>
      <c r="AD128" s="1">
        <v>201.32075024448244</v>
      </c>
      <c r="AE128" s="1">
        <v>241.93371196867599</v>
      </c>
      <c r="AF128" s="1">
        <v>236.51220895799796</v>
      </c>
      <c r="AG128" s="1">
        <v>248.92419186562378</v>
      </c>
      <c r="AH128" s="1">
        <v>230.66441894050999</v>
      </c>
      <c r="AI128" s="1">
        <v>223.11098886086904</v>
      </c>
      <c r="AJ128" s="1">
        <v>238.25000284366413</v>
      </c>
      <c r="AK128" s="1">
        <v>245.02343312074663</v>
      </c>
      <c r="AL128" s="1">
        <v>223.91145807100759</v>
      </c>
      <c r="AM128" s="1">
        <v>251.49875809109005</v>
      </c>
      <c r="AN128" s="1">
        <v>237.15307032843378</v>
      </c>
      <c r="AO128" s="1">
        <v>248.82563783270112</v>
      </c>
      <c r="AP128" s="1">
        <v>272.13069744369972</v>
      </c>
      <c r="AQ128" s="1">
        <v>224.82744238056088</v>
      </c>
      <c r="AR128" s="1">
        <v>233.59593672043735</v>
      </c>
      <c r="AS128" s="1">
        <v>282.16739016177598</v>
      </c>
      <c r="AT128" s="1">
        <v>245.97163535033016</v>
      </c>
      <c r="AU128" s="1">
        <v>213.76937750139041</v>
      </c>
      <c r="AV128" s="1">
        <v>238.03973048667993</v>
      </c>
      <c r="AW128" s="1">
        <v>186.82852844408222</v>
      </c>
      <c r="AX128" s="1">
        <v>266.83343608316824</v>
      </c>
      <c r="AY128" s="1">
        <v>237.00431176489414</v>
      </c>
      <c r="AZ128" s="1">
        <v>223.84330274845058</v>
      </c>
      <c r="BA128" s="1">
        <v>225.79315238211873</v>
      </c>
      <c r="BB128" s="1">
        <v>257.48833334932635</v>
      </c>
      <c r="BC128" s="1">
        <v>254.81869503934934</v>
      </c>
      <c r="BD128" s="1">
        <v>244.58934330698037</v>
      </c>
      <c r="BE128" s="1">
        <v>227.88095466254811</v>
      </c>
      <c r="BF128" s="1">
        <v>257.14701945702677</v>
      </c>
      <c r="BG128" s="1">
        <v>229.84097678869796</v>
      </c>
      <c r="BH128" s="1">
        <v>281.46468131901605</v>
      </c>
      <c r="BI128" s="1">
        <v>229.20562394735882</v>
      </c>
      <c r="BJ128" s="1">
        <v>264.25971630862398</v>
      </c>
      <c r="BK128" s="1">
        <v>218.91938279590491</v>
      </c>
      <c r="BL128" s="1">
        <v>246.82771204944908</v>
      </c>
      <c r="BM128" s="1">
        <v>217.87413468647154</v>
      </c>
      <c r="BN128" s="1">
        <v>242.15376846872257</v>
      </c>
      <c r="BO128" s="1">
        <v>214.13114949012137</v>
      </c>
      <c r="BP128" s="1">
        <v>209.00765375625471</v>
      </c>
      <c r="BQ128" s="1">
        <v>198.74255879607031</v>
      </c>
      <c r="BR128" s="1">
        <v>200.3871393958899</v>
      </c>
      <c r="BS128" s="1">
        <v>216.59924010864376</v>
      </c>
      <c r="BT128" s="1">
        <v>181.59418534454986</v>
      </c>
      <c r="BU128" s="1">
        <v>190.08018187677953</v>
      </c>
      <c r="BV128" s="1">
        <v>202.746761760212</v>
      </c>
      <c r="BW128" s="1">
        <v>160.67334984486902</v>
      </c>
      <c r="BX128" s="1">
        <v>161.75116086433022</v>
      </c>
      <c r="BY128" s="1">
        <v>159.95335756789589</v>
      </c>
      <c r="BZ128" s="1">
        <v>173.81797843375048</v>
      </c>
      <c r="CA128" s="1">
        <v>124.95021061743481</v>
      </c>
      <c r="CB128" s="1">
        <v>155.35842047108034</v>
      </c>
      <c r="CC128" s="1">
        <v>127.62713707713637</v>
      </c>
      <c r="CD128" s="1">
        <v>107.38592248186049</v>
      </c>
      <c r="CE128" s="1">
        <v>87.009375655782705</v>
      </c>
      <c r="CF128" s="1">
        <v>92.650518539229068</v>
      </c>
      <c r="CG128" s="1">
        <v>109.03488709413796</v>
      </c>
      <c r="CH128" s="1">
        <v>103.96456506723351</v>
      </c>
      <c r="CI128" s="1">
        <v>95.415145042714556</v>
      </c>
      <c r="CJ128" s="1">
        <v>88.293474680341504</v>
      </c>
      <c r="CK128" s="1">
        <v>60.334188704846184</v>
      </c>
      <c r="CL128" s="1">
        <v>65.522399287070982</v>
      </c>
      <c r="CM128" s="1">
        <v>63.808402171701246</v>
      </c>
      <c r="CN128" s="1">
        <v>51.837595512086409</v>
      </c>
      <c r="CO128" s="1">
        <v>61.865490042162293</v>
      </c>
      <c r="CP128" s="1">
        <v>65.944575634156024</v>
      </c>
      <c r="CQ128" s="1">
        <v>60.486994774184296</v>
      </c>
      <c r="CR128" s="1">
        <v>54.037996500935051</v>
      </c>
      <c r="CS128" s="1">
        <v>76.659757199228295</v>
      </c>
      <c r="CT128" s="1">
        <v>55.751517605494072</v>
      </c>
      <c r="CU128" s="1">
        <v>43.190690358128144</v>
      </c>
    </row>
    <row r="129" spans="1:99" x14ac:dyDescent="0.45">
      <c r="A129" s="1">
        <v>164.48579868655523</v>
      </c>
      <c r="B129" s="1">
        <v>146.87808893882254</v>
      </c>
      <c r="C129" s="1">
        <v>140.6357491107677</v>
      </c>
      <c r="D129" s="1">
        <v>155.87645974045154</v>
      </c>
      <c r="E129" s="1">
        <v>185.19192408882535</v>
      </c>
      <c r="F129" s="1">
        <v>166.95667184749294</v>
      </c>
      <c r="G129" s="1">
        <v>204.43726373590957</v>
      </c>
      <c r="H129" s="1">
        <v>232.27825395473823</v>
      </c>
      <c r="I129" s="1">
        <v>187.27489085347042</v>
      </c>
      <c r="J129" s="1">
        <v>227.64807509099936</v>
      </c>
      <c r="K129" s="1">
        <v>267.50906792269154</v>
      </c>
      <c r="L129" s="1">
        <v>208.62015833167567</v>
      </c>
      <c r="M129" s="1">
        <v>278.75407591600862</v>
      </c>
      <c r="N129" s="1">
        <v>273.31433933466582</v>
      </c>
      <c r="O129" s="1">
        <v>232.48047842989197</v>
      </c>
      <c r="P129" s="1">
        <v>237.42299202464832</v>
      </c>
      <c r="Q129" s="1">
        <v>222.87570378517395</v>
      </c>
      <c r="R129" s="1">
        <v>287.30876127993298</v>
      </c>
      <c r="S129" s="1">
        <v>231.72915427283928</v>
      </c>
      <c r="T129" s="1">
        <v>200.95253844212857</v>
      </c>
      <c r="U129" s="1">
        <v>238.0779923301339</v>
      </c>
      <c r="V129" s="1">
        <v>270.04445421651081</v>
      </c>
      <c r="W129" s="1">
        <v>256.67274301944741</v>
      </c>
      <c r="X129" s="1">
        <v>237.00471331065961</v>
      </c>
      <c r="Y129" s="1">
        <v>249.13503732077274</v>
      </c>
      <c r="Z129" s="1">
        <v>292.19695308618572</v>
      </c>
      <c r="AA129" s="1">
        <v>243.5673433771816</v>
      </c>
      <c r="AB129" s="1">
        <v>270.59451911639189</v>
      </c>
      <c r="AC129" s="1">
        <v>249.16272135562679</v>
      </c>
      <c r="AD129" s="1">
        <v>245.9420623537541</v>
      </c>
      <c r="AE129" s="1">
        <v>214.70095422853288</v>
      </c>
      <c r="AF129" s="1">
        <v>238.24292583537559</v>
      </c>
      <c r="AG129" s="1">
        <v>211.83627213722016</v>
      </c>
      <c r="AH129" s="1">
        <v>212.03648699840414</v>
      </c>
      <c r="AI129" s="1">
        <v>239.9919290687572</v>
      </c>
      <c r="AJ129" s="1">
        <v>257.65157583793757</v>
      </c>
      <c r="AK129" s="1">
        <v>236.31346077567366</v>
      </c>
      <c r="AL129" s="1">
        <v>253.50281640175834</v>
      </c>
      <c r="AM129" s="1">
        <v>266.26671551779469</v>
      </c>
      <c r="AN129" s="1">
        <v>239.67832560397801</v>
      </c>
      <c r="AO129" s="1">
        <v>226.37936205557909</v>
      </c>
      <c r="AP129" s="1">
        <v>210.01749420191561</v>
      </c>
      <c r="AQ129" s="1">
        <v>249.76636150822094</v>
      </c>
      <c r="AR129" s="1">
        <v>255.60907659062002</v>
      </c>
      <c r="AS129" s="1">
        <v>267.17231996382662</v>
      </c>
      <c r="AT129" s="1">
        <v>283.16614568235104</v>
      </c>
      <c r="AU129" s="1">
        <v>272.14912707425862</v>
      </c>
      <c r="AV129" s="1">
        <v>202.40799664660719</v>
      </c>
      <c r="AW129" s="1">
        <v>233.69372159530434</v>
      </c>
      <c r="AX129" s="1">
        <v>260.57149215034184</v>
      </c>
      <c r="AY129" s="1">
        <v>270.36004278777466</v>
      </c>
      <c r="AZ129" s="1">
        <v>263.83088429350107</v>
      </c>
      <c r="BA129" s="1">
        <v>248.67694713605709</v>
      </c>
      <c r="BB129" s="1">
        <v>238.62081432487724</v>
      </c>
      <c r="BC129" s="1">
        <v>235.32656310863806</v>
      </c>
      <c r="BD129" s="1">
        <v>272.13788944867298</v>
      </c>
      <c r="BE129" s="1">
        <v>248.14131337588898</v>
      </c>
      <c r="BF129" s="1">
        <v>247.56092140291327</v>
      </c>
      <c r="BG129" s="1">
        <v>254.12305754931165</v>
      </c>
      <c r="BH129" s="1">
        <v>270.89785959950274</v>
      </c>
      <c r="BI129" s="1">
        <v>235.07941263863663</v>
      </c>
      <c r="BJ129" s="1">
        <v>237.96569713751603</v>
      </c>
      <c r="BK129" s="1">
        <v>261.37748685629856</v>
      </c>
      <c r="BL129" s="1">
        <v>199.90583685017191</v>
      </c>
      <c r="BM129" s="1">
        <v>203.42051217878017</v>
      </c>
      <c r="BN129" s="1">
        <v>228.89489916975597</v>
      </c>
      <c r="BO129" s="1">
        <v>236.6521033518398</v>
      </c>
      <c r="BP129" s="1">
        <v>228.80528659936033</v>
      </c>
      <c r="BQ129" s="1">
        <v>198.50884785514143</v>
      </c>
      <c r="BR129" s="1">
        <v>213.68092997924961</v>
      </c>
      <c r="BS129" s="1">
        <v>178.59819025036995</v>
      </c>
      <c r="BT129" s="1">
        <v>184.34750918335016</v>
      </c>
      <c r="BU129" s="1">
        <v>196.15578407149263</v>
      </c>
      <c r="BV129" s="1">
        <v>170.71261773430484</v>
      </c>
      <c r="BW129" s="1">
        <v>183.41812870412184</v>
      </c>
      <c r="BX129" s="1">
        <v>163.53982852352945</v>
      </c>
      <c r="BY129" s="1">
        <v>152.84734748998665</v>
      </c>
      <c r="BZ129" s="1">
        <v>137.26719119262512</v>
      </c>
      <c r="CA129" s="1">
        <v>140.4661195938954</v>
      </c>
      <c r="CB129" s="1">
        <v>142.90811916425204</v>
      </c>
      <c r="CC129" s="1">
        <v>115.10169015826574</v>
      </c>
      <c r="CD129" s="1">
        <v>109.1715050254279</v>
      </c>
      <c r="CE129" s="1">
        <v>104.5976792438499</v>
      </c>
      <c r="CF129" s="1">
        <v>108.5943772612615</v>
      </c>
      <c r="CG129" s="1">
        <v>74.077480541186461</v>
      </c>
      <c r="CH129" s="1">
        <v>78.237304165333626</v>
      </c>
      <c r="CI129" s="1">
        <v>67.40489480450762</v>
      </c>
      <c r="CJ129" s="1">
        <v>86.507559400499701</v>
      </c>
      <c r="CK129" s="1">
        <v>87.927768297281645</v>
      </c>
      <c r="CL129" s="1">
        <v>72.044925678196407</v>
      </c>
      <c r="CM129" s="1">
        <v>74.477453104660128</v>
      </c>
      <c r="CN129" s="1">
        <v>53.964843536137778</v>
      </c>
      <c r="CO129" s="1">
        <v>54.032432358692553</v>
      </c>
      <c r="CP129" s="1">
        <v>48.001909801924839</v>
      </c>
      <c r="CQ129" s="1">
        <v>69.125293087073558</v>
      </c>
      <c r="CR129" s="1">
        <v>66.165699152502285</v>
      </c>
      <c r="CS129" s="1">
        <v>57.221374901434402</v>
      </c>
      <c r="CT129" s="1">
        <v>51.372601756667592</v>
      </c>
      <c r="CU129" s="1">
        <v>44.45932798589719</v>
      </c>
    </row>
    <row r="130" spans="1:99" x14ac:dyDescent="0.45">
      <c r="A130" s="1">
        <v>158.63370666243202</v>
      </c>
      <c r="B130" s="1">
        <v>195.9508882802038</v>
      </c>
      <c r="C130" s="1">
        <v>213.34908351785595</v>
      </c>
      <c r="D130" s="1">
        <v>167.32557740025609</v>
      </c>
      <c r="E130" s="1">
        <v>177.18928307567452</v>
      </c>
      <c r="F130" s="1">
        <v>225.73608764022356</v>
      </c>
      <c r="G130" s="1">
        <v>204.82937410888715</v>
      </c>
      <c r="H130" s="1">
        <v>250.11904121911761</v>
      </c>
      <c r="I130" s="1">
        <v>279.83018837806435</v>
      </c>
      <c r="J130" s="1">
        <v>233.5308636857242</v>
      </c>
      <c r="K130" s="1">
        <v>276.82842648358525</v>
      </c>
      <c r="L130" s="1">
        <v>195.88619982453142</v>
      </c>
      <c r="M130" s="1">
        <v>230.1538808474854</v>
      </c>
      <c r="N130" s="1">
        <v>234.34265724024669</v>
      </c>
      <c r="O130" s="1">
        <v>254.34517644868012</v>
      </c>
      <c r="P130" s="1">
        <v>253.55625026513331</v>
      </c>
      <c r="Q130" s="1">
        <v>219.02989459750501</v>
      </c>
      <c r="R130" s="1">
        <v>216.87172943546386</v>
      </c>
      <c r="S130" s="1">
        <v>184.59348329395613</v>
      </c>
      <c r="T130" s="1">
        <v>238.31780186505057</v>
      </c>
      <c r="U130" s="1">
        <v>204.19505812277851</v>
      </c>
      <c r="V130" s="1">
        <v>244.78955251260453</v>
      </c>
      <c r="W130" s="1">
        <v>260.33909141739582</v>
      </c>
      <c r="X130" s="1">
        <v>268.78691093978705</v>
      </c>
      <c r="Y130" s="1">
        <v>218.64244253232675</v>
      </c>
      <c r="Z130" s="1">
        <v>240.57540144437937</v>
      </c>
      <c r="AA130" s="1">
        <v>228.35445628649256</v>
      </c>
      <c r="AB130" s="1">
        <v>197.13863800310841</v>
      </c>
      <c r="AC130" s="1">
        <v>257.89476740611849</v>
      </c>
      <c r="AD130" s="1">
        <v>240.37271509735081</v>
      </c>
      <c r="AE130" s="1">
        <v>253.81238555706739</v>
      </c>
      <c r="AF130" s="1">
        <v>219.93781217331545</v>
      </c>
      <c r="AG130" s="1">
        <v>261.69624631939547</v>
      </c>
      <c r="AH130" s="1">
        <v>279.2810679590491</v>
      </c>
      <c r="AI130" s="1">
        <v>262.36629233697181</v>
      </c>
      <c r="AJ130" s="1">
        <v>235.30847469770944</v>
      </c>
      <c r="AK130" s="1">
        <v>249.55930340247062</v>
      </c>
      <c r="AL130" s="1">
        <v>242.11560465521245</v>
      </c>
      <c r="AM130" s="1">
        <v>230.14772192737695</v>
      </c>
      <c r="AN130" s="1">
        <v>266.90081659208386</v>
      </c>
      <c r="AO130" s="1">
        <v>227.89356093705283</v>
      </c>
      <c r="AP130" s="1">
        <v>240.65854215290813</v>
      </c>
      <c r="AQ130" s="1">
        <v>225.39006453995697</v>
      </c>
      <c r="AR130" s="1">
        <v>261.24044475696024</v>
      </c>
      <c r="AS130" s="1">
        <v>244.14505649325696</v>
      </c>
      <c r="AT130" s="1">
        <v>238.67989056593311</v>
      </c>
      <c r="AU130" s="1">
        <v>304.69245374060768</v>
      </c>
      <c r="AV130" s="1">
        <v>243.96774482167933</v>
      </c>
      <c r="AW130" s="1">
        <v>249.86911197707781</v>
      </c>
      <c r="AX130" s="1">
        <v>266.14338252987363</v>
      </c>
      <c r="AY130" s="1">
        <v>253.22784239275884</v>
      </c>
      <c r="AZ130" s="1">
        <v>258.77882034474169</v>
      </c>
      <c r="BA130" s="1">
        <v>235.39244866081086</v>
      </c>
      <c r="BB130" s="1">
        <v>200.26403828651141</v>
      </c>
      <c r="BC130" s="1">
        <v>207.47594710279697</v>
      </c>
      <c r="BD130" s="1">
        <v>223.85873869515166</v>
      </c>
      <c r="BE130" s="1">
        <v>215.02843081638761</v>
      </c>
      <c r="BF130" s="1">
        <v>276.09605981063862</v>
      </c>
      <c r="BG130" s="1">
        <v>234.44173724156119</v>
      </c>
      <c r="BH130" s="1">
        <v>245.24282791864243</v>
      </c>
      <c r="BI130" s="1">
        <v>213.52317716783728</v>
      </c>
      <c r="BJ130" s="1">
        <v>222.37612807977712</v>
      </c>
      <c r="BK130" s="1">
        <v>194.09198970278118</v>
      </c>
      <c r="BL130" s="1">
        <v>205.13690914272513</v>
      </c>
      <c r="BM130" s="1">
        <v>203.57162534629526</v>
      </c>
      <c r="BN130" s="1">
        <v>200.82561227951535</v>
      </c>
      <c r="BO130" s="1">
        <v>219.54766239932601</v>
      </c>
      <c r="BP130" s="1">
        <v>187.43897790779818</v>
      </c>
      <c r="BQ130" s="1">
        <v>207.78201168740148</v>
      </c>
      <c r="BR130" s="1">
        <v>211.73397034390655</v>
      </c>
      <c r="BS130" s="1">
        <v>204.20244807283677</v>
      </c>
      <c r="BT130" s="1">
        <v>165.87905500273499</v>
      </c>
      <c r="BU130" s="1">
        <v>183.76573725030661</v>
      </c>
      <c r="BV130" s="1">
        <v>201.74810426958396</v>
      </c>
      <c r="BW130" s="1">
        <v>177.93506854057907</v>
      </c>
      <c r="BX130" s="1">
        <v>152.75322742708926</v>
      </c>
      <c r="BY130" s="1">
        <v>174.75227172161652</v>
      </c>
      <c r="BZ130" s="1">
        <v>132.63898423902154</v>
      </c>
      <c r="CA130" s="1">
        <v>151.69005114801661</v>
      </c>
      <c r="CB130" s="1">
        <v>142.55727562972848</v>
      </c>
      <c r="CC130" s="1">
        <v>150.12909763609059</v>
      </c>
      <c r="CD130" s="1">
        <v>95.133738760849354</v>
      </c>
      <c r="CE130" s="1">
        <v>114.09571529744426</v>
      </c>
      <c r="CF130" s="1">
        <v>86.637969396706069</v>
      </c>
      <c r="CG130" s="1">
        <v>90.505719383787238</v>
      </c>
      <c r="CH130" s="1">
        <v>83.175423379065862</v>
      </c>
      <c r="CI130" s="1">
        <v>77.50406747659629</v>
      </c>
      <c r="CJ130" s="1">
        <v>69.897436354713534</v>
      </c>
      <c r="CK130" s="1">
        <v>84.445287323805843</v>
      </c>
      <c r="CL130" s="1">
        <v>81.917834857747138</v>
      </c>
      <c r="CM130" s="1">
        <v>63.561638165920968</v>
      </c>
      <c r="CN130" s="1">
        <v>74.496635869147823</v>
      </c>
      <c r="CO130" s="1">
        <v>71.100776610004289</v>
      </c>
      <c r="CP130" s="1">
        <v>71.065055061878709</v>
      </c>
      <c r="CQ130" s="1">
        <v>51.426781213213367</v>
      </c>
      <c r="CR130" s="1">
        <v>56.770318365601675</v>
      </c>
      <c r="CS130" s="1">
        <v>64.4900147807558</v>
      </c>
      <c r="CT130" s="1">
        <v>50.109425528211837</v>
      </c>
      <c r="CU130" s="1">
        <v>36.96970126459928</v>
      </c>
    </row>
    <row r="131" spans="1:99" x14ac:dyDescent="0.45">
      <c r="A131" s="1">
        <v>173.6616828752384</v>
      </c>
      <c r="B131" s="1">
        <v>153.9560322880441</v>
      </c>
      <c r="C131" s="1">
        <v>161.1176291178304</v>
      </c>
      <c r="D131" s="1">
        <v>174.16516658227192</v>
      </c>
      <c r="E131" s="1">
        <v>190.27043161653759</v>
      </c>
      <c r="F131" s="1">
        <v>205.93292364571892</v>
      </c>
      <c r="G131" s="1">
        <v>206.88831033950555</v>
      </c>
      <c r="H131" s="1">
        <v>203.14211843267873</v>
      </c>
      <c r="I131" s="1">
        <v>225.57273769571395</v>
      </c>
      <c r="J131" s="1">
        <v>246.40256181302053</v>
      </c>
      <c r="K131" s="1">
        <v>275.29606566872422</v>
      </c>
      <c r="L131" s="1">
        <v>262.04131928323636</v>
      </c>
      <c r="M131" s="1">
        <v>262.81657594436223</v>
      </c>
      <c r="N131" s="1">
        <v>244.33067997346774</v>
      </c>
      <c r="O131" s="1">
        <v>292.57048301331167</v>
      </c>
      <c r="P131" s="1">
        <v>236.3970652412649</v>
      </c>
      <c r="Q131" s="1">
        <v>264.48826559566078</v>
      </c>
      <c r="R131" s="1">
        <v>257.90374091690563</v>
      </c>
      <c r="S131" s="1">
        <v>228.07693161359768</v>
      </c>
      <c r="T131" s="1">
        <v>249.95847947260094</v>
      </c>
      <c r="U131" s="1">
        <v>193.57895750160807</v>
      </c>
      <c r="V131" s="1">
        <v>238.51698929696511</v>
      </c>
      <c r="W131" s="1">
        <v>300.9600425824982</v>
      </c>
      <c r="X131" s="1">
        <v>227.60695718266004</v>
      </c>
      <c r="Y131" s="1">
        <v>256.64732875498402</v>
      </c>
      <c r="Z131" s="1">
        <v>260.96797051167232</v>
      </c>
      <c r="AA131" s="1">
        <v>254.1790835507725</v>
      </c>
      <c r="AB131" s="1">
        <v>257.34254019177428</v>
      </c>
      <c r="AC131" s="1">
        <v>225.02126832829285</v>
      </c>
      <c r="AD131" s="1">
        <v>275.07185986253251</v>
      </c>
      <c r="AE131" s="1">
        <v>269.83583140194401</v>
      </c>
      <c r="AF131" s="1">
        <v>244.87275731762767</v>
      </c>
      <c r="AG131" s="1">
        <v>249.5549259881696</v>
      </c>
      <c r="AH131" s="1">
        <v>254.84614154008321</v>
      </c>
      <c r="AI131" s="1">
        <v>250.27379846149577</v>
      </c>
      <c r="AJ131" s="1">
        <v>253.056518088871</v>
      </c>
      <c r="AK131" s="1">
        <v>217.10371542632089</v>
      </c>
      <c r="AL131" s="1">
        <v>248.66088530582621</v>
      </c>
      <c r="AM131" s="1">
        <v>230.65258747965629</v>
      </c>
      <c r="AN131" s="1">
        <v>231.1083306011634</v>
      </c>
      <c r="AO131" s="1">
        <v>273.33768365904689</v>
      </c>
      <c r="AP131" s="1">
        <v>262.2293011378012</v>
      </c>
      <c r="AQ131" s="1">
        <v>243.42021361896252</v>
      </c>
      <c r="AR131" s="1">
        <v>271.82207465445066</v>
      </c>
      <c r="AS131" s="1">
        <v>243.12242125397381</v>
      </c>
      <c r="AT131" s="1">
        <v>265.30478909525362</v>
      </c>
      <c r="AU131" s="1">
        <v>256.23706021900097</v>
      </c>
      <c r="AV131" s="1">
        <v>246.40638875144134</v>
      </c>
      <c r="AW131" s="1">
        <v>271.88497406354873</v>
      </c>
      <c r="AX131" s="1">
        <v>243.142785090827</v>
      </c>
      <c r="AY131" s="1">
        <v>273.15752911892355</v>
      </c>
      <c r="AZ131" s="1">
        <v>256.77787259977453</v>
      </c>
      <c r="BA131" s="1">
        <v>256.49003970063575</v>
      </c>
      <c r="BB131" s="1">
        <v>243.23807585754872</v>
      </c>
      <c r="BC131" s="1">
        <v>278.1193055987921</v>
      </c>
      <c r="BD131" s="1">
        <v>230.12665868451586</v>
      </c>
      <c r="BE131" s="1">
        <v>279.58295118926134</v>
      </c>
      <c r="BF131" s="1">
        <v>233.64638255553049</v>
      </c>
      <c r="BG131" s="1">
        <v>289.617498559583</v>
      </c>
      <c r="BH131" s="1">
        <v>257.91854532450736</v>
      </c>
      <c r="BI131" s="1">
        <v>237.84231890501945</v>
      </c>
      <c r="BJ131" s="1">
        <v>227.32744174770454</v>
      </c>
      <c r="BK131" s="1">
        <v>195.38928223895104</v>
      </c>
      <c r="BL131" s="1">
        <v>200.80598743765989</v>
      </c>
      <c r="BM131" s="1">
        <v>232.27274919603303</v>
      </c>
      <c r="BN131" s="1">
        <v>243.82506600021992</v>
      </c>
      <c r="BO131" s="1">
        <v>195.80004658023893</v>
      </c>
      <c r="BP131" s="1">
        <v>220.41640569906707</v>
      </c>
      <c r="BQ131" s="1">
        <v>219.8370015663499</v>
      </c>
      <c r="BR131" s="1">
        <v>177.97725158203036</v>
      </c>
      <c r="BS131" s="1">
        <v>172.96555712064179</v>
      </c>
      <c r="BT131" s="1">
        <v>187.92418656996838</v>
      </c>
      <c r="BU131" s="1">
        <v>203.24695203796566</v>
      </c>
      <c r="BV131" s="1">
        <v>184.13610382635832</v>
      </c>
      <c r="BW131" s="1">
        <v>164.61951342319014</v>
      </c>
      <c r="BX131" s="1">
        <v>188.26284234247416</v>
      </c>
      <c r="BY131" s="1">
        <v>163.30191737628775</v>
      </c>
      <c r="BZ131" s="1">
        <v>146.41445252117572</v>
      </c>
      <c r="CA131" s="1">
        <v>156.86393239085251</v>
      </c>
      <c r="CB131" s="1">
        <v>118.04542020769765</v>
      </c>
      <c r="CC131" s="1">
        <v>130.30703742618141</v>
      </c>
      <c r="CD131" s="1">
        <v>116.94694560594507</v>
      </c>
      <c r="CE131" s="1">
        <v>116.01235257266347</v>
      </c>
      <c r="CF131" s="1">
        <v>95.752649905908683</v>
      </c>
      <c r="CG131" s="1">
        <v>104.80659709086467</v>
      </c>
      <c r="CH131" s="1">
        <v>77.295151514775682</v>
      </c>
      <c r="CI131" s="1">
        <v>100.70325002890928</v>
      </c>
      <c r="CJ131" s="1">
        <v>80.581042850013347</v>
      </c>
      <c r="CK131" s="1">
        <v>68.67752338234601</v>
      </c>
      <c r="CL131" s="1">
        <v>71.650086490744599</v>
      </c>
      <c r="CM131" s="1">
        <v>51.212184227285128</v>
      </c>
      <c r="CN131" s="1">
        <v>58.101606557208775</v>
      </c>
      <c r="CO131" s="1">
        <v>54.787746523230453</v>
      </c>
      <c r="CP131" s="1">
        <v>74.974696828347476</v>
      </c>
      <c r="CQ131" s="1">
        <v>58.380640325766258</v>
      </c>
      <c r="CR131" s="1">
        <v>57.110444587353008</v>
      </c>
      <c r="CS131" s="1">
        <v>63.781156443841205</v>
      </c>
      <c r="CT131" s="1">
        <v>62.325842456503274</v>
      </c>
      <c r="CU131" s="1">
        <v>41.301143282481156</v>
      </c>
    </row>
    <row r="132" spans="1:99" x14ac:dyDescent="0.45">
      <c r="A132" s="1">
        <v>151.77068643724002</v>
      </c>
      <c r="B132" s="1">
        <v>130.23484685156856</v>
      </c>
      <c r="C132" s="1">
        <v>160.13517484677789</v>
      </c>
      <c r="D132" s="1">
        <v>146.84265865276555</v>
      </c>
      <c r="E132" s="1">
        <v>180.81864213432223</v>
      </c>
      <c r="F132" s="1">
        <v>202.76125322605043</v>
      </c>
      <c r="G132" s="1">
        <v>195.92145101741576</v>
      </c>
      <c r="H132" s="1">
        <v>155.67325685098896</v>
      </c>
      <c r="I132" s="1">
        <v>226.63641166530499</v>
      </c>
      <c r="J132" s="1">
        <v>242.18307376812379</v>
      </c>
      <c r="K132" s="1">
        <v>247.10887702682197</v>
      </c>
      <c r="L132" s="1">
        <v>219.49845136456295</v>
      </c>
      <c r="M132" s="1">
        <v>266.75454648111673</v>
      </c>
      <c r="N132" s="1">
        <v>265.39308580209683</v>
      </c>
      <c r="O132" s="1">
        <v>257.46514172545153</v>
      </c>
      <c r="P132" s="1">
        <v>226.04518172730846</v>
      </c>
      <c r="Q132" s="1">
        <v>294.55135724088501</v>
      </c>
      <c r="R132" s="1">
        <v>247.5325511584233</v>
      </c>
      <c r="S132" s="1">
        <v>261.4317011888844</v>
      </c>
      <c r="T132" s="1">
        <v>274.82169497157315</v>
      </c>
      <c r="U132" s="1">
        <v>252.91162039720479</v>
      </c>
      <c r="V132" s="1">
        <v>251.68745066278885</v>
      </c>
      <c r="W132" s="1">
        <v>282.87722125741612</v>
      </c>
      <c r="X132" s="1">
        <v>268.86214138543841</v>
      </c>
      <c r="Y132" s="1">
        <v>272.50112811626036</v>
      </c>
      <c r="Z132" s="1">
        <v>251.4154873043525</v>
      </c>
      <c r="AA132" s="1">
        <v>270.35336921042312</v>
      </c>
      <c r="AB132" s="1">
        <v>278.82895383087777</v>
      </c>
      <c r="AC132" s="1">
        <v>243.62164065818718</v>
      </c>
      <c r="AD132" s="1">
        <v>264.22608260990171</v>
      </c>
      <c r="AE132" s="1">
        <v>245.27637112817158</v>
      </c>
      <c r="AF132" s="1">
        <v>201.82467131589914</v>
      </c>
      <c r="AG132" s="1">
        <v>206.51432231087691</v>
      </c>
      <c r="AH132" s="1">
        <v>233.43545980753777</v>
      </c>
      <c r="AI132" s="1">
        <v>257.76940595232492</v>
      </c>
      <c r="AJ132" s="1">
        <v>255.67230590818994</v>
      </c>
      <c r="AK132" s="1">
        <v>230.27033665738742</v>
      </c>
      <c r="AL132" s="1">
        <v>229.70724508534639</v>
      </c>
      <c r="AM132" s="1">
        <v>233.94753998708134</v>
      </c>
      <c r="AN132" s="1">
        <v>232.36812102596741</v>
      </c>
      <c r="AO132" s="1">
        <v>275.97629171954918</v>
      </c>
      <c r="AP132" s="1">
        <v>229.6545483317847</v>
      </c>
      <c r="AQ132" s="1">
        <v>291.62206964231314</v>
      </c>
      <c r="AR132" s="1">
        <v>269.34158513248741</v>
      </c>
      <c r="AS132" s="1">
        <v>252.97851264155986</v>
      </c>
      <c r="AT132" s="1">
        <v>289.18715650620288</v>
      </c>
      <c r="AU132" s="1">
        <v>242.43152313496103</v>
      </c>
      <c r="AV132" s="1">
        <v>222.55252354837205</v>
      </c>
      <c r="AW132" s="1">
        <v>229.45384520604662</v>
      </c>
      <c r="AX132" s="1">
        <v>238.9377112189282</v>
      </c>
      <c r="AY132" s="1">
        <v>229.41578130767124</v>
      </c>
      <c r="AZ132" s="1">
        <v>232.74261617105932</v>
      </c>
      <c r="BA132" s="1">
        <v>212.19242060018587</v>
      </c>
      <c r="BB132" s="1">
        <v>196.95214544969429</v>
      </c>
      <c r="BC132" s="1">
        <v>246.22780646090462</v>
      </c>
      <c r="BD132" s="1">
        <v>264.96907233604969</v>
      </c>
      <c r="BE132" s="1">
        <v>256.90362240298094</v>
      </c>
      <c r="BF132" s="1">
        <v>233.0042317142296</v>
      </c>
      <c r="BG132" s="1">
        <v>271.18108132061832</v>
      </c>
      <c r="BH132" s="1">
        <v>211.65705453719258</v>
      </c>
      <c r="BI132" s="1">
        <v>231.75802786341066</v>
      </c>
      <c r="BJ132" s="1">
        <v>205.88684391377157</v>
      </c>
      <c r="BK132" s="1">
        <v>199.77826406693526</v>
      </c>
      <c r="BL132" s="1">
        <v>212.56323585178083</v>
      </c>
      <c r="BM132" s="1">
        <v>224.42994601591556</v>
      </c>
      <c r="BN132" s="1">
        <v>230.40556897304972</v>
      </c>
      <c r="BO132" s="1">
        <v>205.50024961065597</v>
      </c>
      <c r="BP132" s="1">
        <v>236.23999863949496</v>
      </c>
      <c r="BQ132" s="1">
        <v>168.60476832915447</v>
      </c>
      <c r="BR132" s="1">
        <v>187.04309903732306</v>
      </c>
      <c r="BS132" s="1">
        <v>166.51786151460288</v>
      </c>
      <c r="BT132" s="1">
        <v>175.27241297933182</v>
      </c>
      <c r="BU132" s="1">
        <v>181.10465393863302</v>
      </c>
      <c r="BV132" s="1">
        <v>175.76921933863034</v>
      </c>
      <c r="BW132" s="1">
        <v>178.99638979138723</v>
      </c>
      <c r="BX132" s="1">
        <v>191.63386043531904</v>
      </c>
      <c r="BY132" s="1">
        <v>170.28132365930165</v>
      </c>
      <c r="BZ132" s="1">
        <v>151.78558887479369</v>
      </c>
      <c r="CA132" s="1">
        <v>161.50559018466933</v>
      </c>
      <c r="CB132" s="1">
        <v>127.58976504399389</v>
      </c>
      <c r="CC132" s="1">
        <v>129.54978622754345</v>
      </c>
      <c r="CD132" s="1">
        <v>108.60758208400836</v>
      </c>
      <c r="CE132" s="1">
        <v>114.750052958182</v>
      </c>
      <c r="CF132" s="1">
        <v>84.395616302347563</v>
      </c>
      <c r="CG132" s="1">
        <v>90.843955701229987</v>
      </c>
      <c r="CH132" s="1">
        <v>74.72957388162871</v>
      </c>
      <c r="CI132" s="1">
        <v>75.637825136305764</v>
      </c>
      <c r="CJ132" s="1">
        <v>96.840614565935937</v>
      </c>
      <c r="CK132" s="1">
        <v>73.375814209241071</v>
      </c>
      <c r="CL132" s="1">
        <v>68.996388416151206</v>
      </c>
      <c r="CM132" s="1">
        <v>75.765164155821878</v>
      </c>
      <c r="CN132" s="1">
        <v>54.064389179709707</v>
      </c>
      <c r="CO132" s="1">
        <v>82.348256089161922</v>
      </c>
      <c r="CP132" s="1">
        <v>67.571358142516047</v>
      </c>
      <c r="CQ132" s="1">
        <v>64.497865660095869</v>
      </c>
      <c r="CR132" s="1">
        <v>52.995786377352488</v>
      </c>
      <c r="CS132" s="1">
        <v>59.194969462636635</v>
      </c>
      <c r="CT132" s="1">
        <v>57.252483386349923</v>
      </c>
      <c r="CU132" s="1">
        <v>40.275947953347995</v>
      </c>
    </row>
    <row r="133" spans="1:99" x14ac:dyDescent="0.45">
      <c r="A133" s="1">
        <v>158.11128997876463</v>
      </c>
      <c r="B133" s="1">
        <v>142.84234106798411</v>
      </c>
      <c r="C133" s="1">
        <v>192.83389217980505</v>
      </c>
      <c r="D133" s="1">
        <v>153.68130335391228</v>
      </c>
      <c r="E133" s="1">
        <v>213.90389721472619</v>
      </c>
      <c r="F133" s="1">
        <v>192.05720654362813</v>
      </c>
      <c r="G133" s="1">
        <v>228.8739735458706</v>
      </c>
      <c r="H133" s="1">
        <v>171.38512392659322</v>
      </c>
      <c r="I133" s="1">
        <v>238.87314530068477</v>
      </c>
      <c r="J133" s="1">
        <v>254.41290948838449</v>
      </c>
      <c r="K133" s="1">
        <v>239.62231656923541</v>
      </c>
      <c r="L133" s="1">
        <v>240.28191862679927</v>
      </c>
      <c r="M133" s="1">
        <v>236.27576825999617</v>
      </c>
      <c r="N133" s="1">
        <v>245.38958440896951</v>
      </c>
      <c r="O133" s="1">
        <v>240.49288473419276</v>
      </c>
      <c r="P133" s="1">
        <v>234.49889247263977</v>
      </c>
      <c r="Q133" s="1">
        <v>242.3620557192254</v>
      </c>
      <c r="R133" s="1">
        <v>270.27566539372333</v>
      </c>
      <c r="S133" s="1">
        <v>239.42209416728778</v>
      </c>
      <c r="T133" s="1">
        <v>217.63739047266426</v>
      </c>
      <c r="U133" s="1">
        <v>242.66000266991776</v>
      </c>
      <c r="V133" s="1">
        <v>267.14072981251712</v>
      </c>
      <c r="W133" s="1">
        <v>285.19162542224512</v>
      </c>
      <c r="X133" s="1">
        <v>258.68082998402275</v>
      </c>
      <c r="Y133" s="1">
        <v>248.06633177549358</v>
      </c>
      <c r="Z133" s="1">
        <v>289.60387051137837</v>
      </c>
      <c r="AA133" s="1">
        <v>262.38110051496511</v>
      </c>
      <c r="AB133" s="1">
        <v>267.87628434401836</v>
      </c>
      <c r="AC133" s="1">
        <v>246.60644337137475</v>
      </c>
      <c r="AD133" s="1">
        <v>261.30958037900081</v>
      </c>
      <c r="AE133" s="1">
        <v>242.90841621811785</v>
      </c>
      <c r="AF133" s="1">
        <v>261.64807591024953</v>
      </c>
      <c r="AG133" s="1">
        <v>245.32853437258746</v>
      </c>
      <c r="AH133" s="1">
        <v>231.30039766537246</v>
      </c>
      <c r="AI133" s="1">
        <v>262.69278485494823</v>
      </c>
      <c r="AJ133" s="1">
        <v>218.768806907911</v>
      </c>
      <c r="AK133" s="1">
        <v>237.16775596898191</v>
      </c>
      <c r="AL133" s="1">
        <v>283.64990274718406</v>
      </c>
      <c r="AM133" s="1">
        <v>267.58290332675745</v>
      </c>
      <c r="AN133" s="1">
        <v>246.81638204949235</v>
      </c>
      <c r="AO133" s="1">
        <v>224.28086885504956</v>
      </c>
      <c r="AP133" s="1">
        <v>238.25742484197448</v>
      </c>
      <c r="AQ133" s="1">
        <v>250.85097241285257</v>
      </c>
      <c r="AR133" s="1">
        <v>253.15717599533187</v>
      </c>
      <c r="AS133" s="1">
        <v>227.45803083709973</v>
      </c>
      <c r="AT133" s="1">
        <v>212.2191695801157</v>
      </c>
      <c r="AU133" s="1">
        <v>237.85563024107898</v>
      </c>
      <c r="AV133" s="1">
        <v>259.08237196927723</v>
      </c>
      <c r="AW133" s="1">
        <v>253.75880276358416</v>
      </c>
      <c r="AX133" s="1">
        <v>256.19312960517709</v>
      </c>
      <c r="AY133" s="1">
        <v>240.13908710484327</v>
      </c>
      <c r="AZ133" s="1">
        <v>245.19921213176954</v>
      </c>
      <c r="BA133" s="1">
        <v>245.82283908297217</v>
      </c>
      <c r="BB133" s="1">
        <v>278.45020003854165</v>
      </c>
      <c r="BC133" s="1">
        <v>223.23555099354579</v>
      </c>
      <c r="BD133" s="1">
        <v>245.2773288053771</v>
      </c>
      <c r="BE133" s="1">
        <v>224.24572134768499</v>
      </c>
      <c r="BF133" s="1">
        <v>222.00998433233406</v>
      </c>
      <c r="BG133" s="1">
        <v>265.63753856329197</v>
      </c>
      <c r="BH133" s="1">
        <v>219.02107378722414</v>
      </c>
      <c r="BI133" s="1">
        <v>244.68151031165812</v>
      </c>
      <c r="BJ133" s="1">
        <v>187.27066991006399</v>
      </c>
      <c r="BK133" s="1">
        <v>241.51479983039542</v>
      </c>
      <c r="BL133" s="1">
        <v>226.03731293865388</v>
      </c>
      <c r="BM133" s="1">
        <v>207.28458132977053</v>
      </c>
      <c r="BN133" s="1">
        <v>231.3150606836231</v>
      </c>
      <c r="BO133" s="1">
        <v>219.47526539625608</v>
      </c>
      <c r="BP133" s="1">
        <v>207.86168175866703</v>
      </c>
      <c r="BQ133" s="1">
        <v>153.71991395776826</v>
      </c>
      <c r="BR133" s="1">
        <v>197.15135550389499</v>
      </c>
      <c r="BS133" s="1">
        <v>199.51761185654809</v>
      </c>
      <c r="BT133" s="1">
        <v>183.89532907347569</v>
      </c>
      <c r="BU133" s="1">
        <v>166.90048748995144</v>
      </c>
      <c r="BV133" s="1">
        <v>184.21652608897097</v>
      </c>
      <c r="BW133" s="1">
        <v>177.72391768442725</v>
      </c>
      <c r="BX133" s="1">
        <v>143.18558351101981</v>
      </c>
      <c r="BY133" s="1">
        <v>166.71502236581807</v>
      </c>
      <c r="BZ133" s="1">
        <v>161.46278503007812</v>
      </c>
      <c r="CA133" s="1">
        <v>153.02264012164153</v>
      </c>
      <c r="CB133" s="1">
        <v>134.15744365292551</v>
      </c>
      <c r="CC133" s="1">
        <v>146.74231651584626</v>
      </c>
      <c r="CD133" s="1">
        <v>127.43985085817177</v>
      </c>
      <c r="CE133" s="1">
        <v>101.96329118416341</v>
      </c>
      <c r="CF133" s="1">
        <v>91.466216831291803</v>
      </c>
      <c r="CG133" s="1">
        <v>107.72220197068236</v>
      </c>
      <c r="CH133" s="1">
        <v>89.665239815233178</v>
      </c>
      <c r="CI133" s="1">
        <v>80.886495690028013</v>
      </c>
      <c r="CJ133" s="1">
        <v>52.9860154306322</v>
      </c>
      <c r="CK133" s="1">
        <v>59.240411057319662</v>
      </c>
      <c r="CL133" s="1">
        <v>53.914922726830504</v>
      </c>
      <c r="CM133" s="1">
        <v>70.210479917660351</v>
      </c>
      <c r="CN133" s="1">
        <v>61.369927909150846</v>
      </c>
      <c r="CO133" s="1">
        <v>52.923348842669739</v>
      </c>
      <c r="CP133" s="1">
        <v>53.426201953193718</v>
      </c>
      <c r="CQ133" s="1">
        <v>66.068058494780018</v>
      </c>
      <c r="CR133" s="1">
        <v>59.987012810072173</v>
      </c>
      <c r="CS133" s="1">
        <v>51.690381862857777</v>
      </c>
      <c r="CT133" s="1">
        <v>60.262701306596377</v>
      </c>
      <c r="CU133" s="1">
        <v>36.173066533653277</v>
      </c>
    </row>
    <row r="134" spans="1:99" x14ac:dyDescent="0.45">
      <c r="A134" s="1">
        <v>168.76499639680131</v>
      </c>
      <c r="B134" s="1">
        <v>195.17176320643435</v>
      </c>
      <c r="C134" s="1">
        <v>159.96118865272081</v>
      </c>
      <c r="D134" s="1">
        <v>135.93577669319347</v>
      </c>
      <c r="E134" s="1">
        <v>217.04127411872227</v>
      </c>
      <c r="F134" s="1">
        <v>142.67583154278691</v>
      </c>
      <c r="G134" s="1">
        <v>222.98598370823311</v>
      </c>
      <c r="H134" s="1">
        <v>207.40827815961933</v>
      </c>
      <c r="I134" s="1">
        <v>228.7351933001159</v>
      </c>
      <c r="J134" s="1">
        <v>199.84465485039334</v>
      </c>
      <c r="K134" s="1">
        <v>220.25448284440142</v>
      </c>
      <c r="L134" s="1">
        <v>237.86710728596276</v>
      </c>
      <c r="M134" s="1">
        <v>209.92680895765403</v>
      </c>
      <c r="N134" s="1">
        <v>272.58025148204371</v>
      </c>
      <c r="O134" s="1">
        <v>254.52627169928422</v>
      </c>
      <c r="P134" s="1">
        <v>257.89807214653251</v>
      </c>
      <c r="Q134" s="1">
        <v>267.98659065976324</v>
      </c>
      <c r="R134" s="1">
        <v>278.76387514059832</v>
      </c>
      <c r="S134" s="1">
        <v>234.33146674445015</v>
      </c>
      <c r="T134" s="1">
        <v>288.70655902205425</v>
      </c>
      <c r="U134" s="1">
        <v>224.67402173884653</v>
      </c>
      <c r="V134" s="1">
        <v>259.4368972825016</v>
      </c>
      <c r="W134" s="1">
        <v>257.53086892155181</v>
      </c>
      <c r="X134" s="1">
        <v>254.75118633742224</v>
      </c>
      <c r="Y134" s="1">
        <v>280.55996102771797</v>
      </c>
      <c r="Z134" s="1">
        <v>250.19206222051355</v>
      </c>
      <c r="AA134" s="1">
        <v>254.0088470022925</v>
      </c>
      <c r="AB134" s="1">
        <v>258.37754982702768</v>
      </c>
      <c r="AC134" s="1">
        <v>257.81128359277176</v>
      </c>
      <c r="AD134" s="1">
        <v>249.69597600431169</v>
      </c>
      <c r="AE134" s="1">
        <v>235.38216871242105</v>
      </c>
      <c r="AF134" s="1">
        <v>267.54359708728992</v>
      </c>
      <c r="AG134" s="1">
        <v>272.71846617040057</v>
      </c>
      <c r="AH134" s="1">
        <v>251.06658363172514</v>
      </c>
      <c r="AI134" s="1">
        <v>302.31412650779953</v>
      </c>
      <c r="AJ134" s="1">
        <v>256.59587811288981</v>
      </c>
      <c r="AK134" s="1">
        <v>233.08617344105409</v>
      </c>
      <c r="AL134" s="1">
        <v>238.64163626324606</v>
      </c>
      <c r="AM134" s="1">
        <v>257.98952466368468</v>
      </c>
      <c r="AN134" s="1">
        <v>239.40404911576317</v>
      </c>
      <c r="AO134" s="1">
        <v>269.73143139066656</v>
      </c>
      <c r="AP134" s="1">
        <v>274.5839327544511</v>
      </c>
      <c r="AQ134" s="1">
        <v>291.56643953102889</v>
      </c>
      <c r="AR134" s="1">
        <v>252.57939689755506</v>
      </c>
      <c r="AS134" s="1">
        <v>241.03976931627969</v>
      </c>
      <c r="AT134" s="1">
        <v>232.35022301937957</v>
      </c>
      <c r="AU134" s="1">
        <v>211.66325870190244</v>
      </c>
      <c r="AV134" s="1">
        <v>262.69914172016109</v>
      </c>
      <c r="AW134" s="1">
        <v>257.16961536044255</v>
      </c>
      <c r="AX134" s="1">
        <v>253.61868968753456</v>
      </c>
      <c r="AY134" s="1">
        <v>216.25406911486709</v>
      </c>
      <c r="AZ134" s="1">
        <v>217.53724722344325</v>
      </c>
      <c r="BA134" s="1">
        <v>201.2548100217569</v>
      </c>
      <c r="BB134" s="1">
        <v>212.60191997809065</v>
      </c>
      <c r="BC134" s="1">
        <v>203.6830118766876</v>
      </c>
      <c r="BD134" s="1">
        <v>222.04464357514451</v>
      </c>
      <c r="BE134" s="1">
        <v>218.96732132651312</v>
      </c>
      <c r="BF134" s="1">
        <v>244.73632979066073</v>
      </c>
      <c r="BG134" s="1">
        <v>207.73859384562172</v>
      </c>
      <c r="BH134" s="1">
        <v>196.05795395203879</v>
      </c>
      <c r="BI134" s="1">
        <v>218.03673998039449</v>
      </c>
      <c r="BJ134" s="1">
        <v>228.1953461373034</v>
      </c>
      <c r="BK134" s="1">
        <v>251.21924265613455</v>
      </c>
      <c r="BL134" s="1">
        <v>234.51256576542963</v>
      </c>
      <c r="BM134" s="1">
        <v>187.60507269090158</v>
      </c>
      <c r="BN134" s="1">
        <v>211.34328140519372</v>
      </c>
      <c r="BO134" s="1">
        <v>154.59711988143519</v>
      </c>
      <c r="BP134" s="1">
        <v>173.69253214634469</v>
      </c>
      <c r="BQ134" s="1">
        <v>179.93747919403378</v>
      </c>
      <c r="BR134" s="1">
        <v>189.50091347783746</v>
      </c>
      <c r="BS134" s="1">
        <v>161.87560988552124</v>
      </c>
      <c r="BT134" s="1">
        <v>176.51797397989301</v>
      </c>
      <c r="BU134" s="1">
        <v>196.55259611167679</v>
      </c>
      <c r="BV134" s="1">
        <v>161.63110433896588</v>
      </c>
      <c r="BW134" s="1">
        <v>181.00449183749313</v>
      </c>
      <c r="BX134" s="1">
        <v>161.41725765919384</v>
      </c>
      <c r="BY134" s="1">
        <v>168.40951906195875</v>
      </c>
      <c r="BZ134" s="1">
        <v>133.14921693105296</v>
      </c>
      <c r="CA134" s="1">
        <v>139.38883831320143</v>
      </c>
      <c r="CB134" s="1">
        <v>122.85094166067009</v>
      </c>
      <c r="CC134" s="1">
        <v>121.42810103677523</v>
      </c>
      <c r="CD134" s="1">
        <v>120.71713882632321</v>
      </c>
      <c r="CE134" s="1">
        <v>136.37979015417255</v>
      </c>
      <c r="CF134" s="1">
        <v>108.57005735036607</v>
      </c>
      <c r="CG134" s="1">
        <v>110.19393006588992</v>
      </c>
      <c r="CH134" s="1">
        <v>91.492862125706679</v>
      </c>
      <c r="CI134" s="1">
        <v>80.312831022353038</v>
      </c>
      <c r="CJ134" s="1">
        <v>75.108914911066279</v>
      </c>
      <c r="CK134" s="1">
        <v>78.687664122968272</v>
      </c>
      <c r="CL134" s="1">
        <v>71.401033862681487</v>
      </c>
      <c r="CM134" s="1">
        <v>58.258168870295371</v>
      </c>
      <c r="CN134" s="1">
        <v>59.04473479428917</v>
      </c>
      <c r="CO134" s="1">
        <v>65.519891039988977</v>
      </c>
      <c r="CP134" s="1">
        <v>65.602837573806426</v>
      </c>
      <c r="CQ134" s="1">
        <v>51.65722794533778</v>
      </c>
      <c r="CR134" s="1">
        <v>55.740051871758219</v>
      </c>
      <c r="CS134" s="1">
        <v>58.932900530958754</v>
      </c>
      <c r="CT134" s="1">
        <v>55.460100957612063</v>
      </c>
      <c r="CU134" s="1">
        <v>41.737274758470043</v>
      </c>
    </row>
    <row r="135" spans="1:99" x14ac:dyDescent="0.45">
      <c r="A135" s="1">
        <v>137.76348855025975</v>
      </c>
      <c r="B135" s="1">
        <v>188.08092891882148</v>
      </c>
      <c r="C135" s="1">
        <v>189.9802723912839</v>
      </c>
      <c r="D135" s="1">
        <v>188.55724324825374</v>
      </c>
      <c r="E135" s="1">
        <v>199.93178650898497</v>
      </c>
      <c r="F135" s="1">
        <v>185.41505533595208</v>
      </c>
      <c r="G135" s="1">
        <v>161.62498689306085</v>
      </c>
      <c r="H135" s="1">
        <v>205.44607109670565</v>
      </c>
      <c r="I135" s="1">
        <v>221.97565122762978</v>
      </c>
      <c r="J135" s="1">
        <v>218.65521847404631</v>
      </c>
      <c r="K135" s="1">
        <v>222.78293163407943</v>
      </c>
      <c r="L135" s="1">
        <v>250.70248908726111</v>
      </c>
      <c r="M135" s="1">
        <v>266.20406683915644</v>
      </c>
      <c r="N135" s="1">
        <v>251.50278485978359</v>
      </c>
      <c r="O135" s="1">
        <v>249.07881337422683</v>
      </c>
      <c r="P135" s="1">
        <v>266.6101540207294</v>
      </c>
      <c r="Q135" s="1">
        <v>256.74496469972331</v>
      </c>
      <c r="R135" s="1">
        <v>244.17312887752391</v>
      </c>
      <c r="S135" s="1">
        <v>263.13335972693557</v>
      </c>
      <c r="T135" s="1">
        <v>250.14578265829024</v>
      </c>
      <c r="U135" s="1">
        <v>248.17866467193301</v>
      </c>
      <c r="V135" s="1">
        <v>243.99604342890154</v>
      </c>
      <c r="W135" s="1">
        <v>267.90217744708451</v>
      </c>
      <c r="X135" s="1">
        <v>215.45654645879728</v>
      </c>
      <c r="Y135" s="1">
        <v>257.07984254878181</v>
      </c>
      <c r="Z135" s="1">
        <v>223.45986614082358</v>
      </c>
      <c r="AA135" s="1">
        <v>257.91848499838187</v>
      </c>
      <c r="AB135" s="1">
        <v>283.53747936156446</v>
      </c>
      <c r="AC135" s="1">
        <v>267.41919896627144</v>
      </c>
      <c r="AD135" s="1">
        <v>265.53881863352336</v>
      </c>
      <c r="AE135" s="1">
        <v>237.64046581255712</v>
      </c>
      <c r="AF135" s="1">
        <v>217.27346748062538</v>
      </c>
      <c r="AG135" s="1">
        <v>246.04608155638238</v>
      </c>
      <c r="AH135" s="1">
        <v>235.63816638539882</v>
      </c>
      <c r="AI135" s="1">
        <v>249.87901865757561</v>
      </c>
      <c r="AJ135" s="1">
        <v>234.36303804383755</v>
      </c>
      <c r="AK135" s="1">
        <v>267.2435104444416</v>
      </c>
      <c r="AL135" s="1">
        <v>252.70372526649669</v>
      </c>
      <c r="AM135" s="1">
        <v>221.96173097477165</v>
      </c>
      <c r="AN135" s="1">
        <v>244.59933293590763</v>
      </c>
      <c r="AO135" s="1">
        <v>261.48676008719485</v>
      </c>
      <c r="AP135" s="1">
        <v>220.9405548735748</v>
      </c>
      <c r="AQ135" s="1">
        <v>248.70095693297722</v>
      </c>
      <c r="AR135" s="1">
        <v>253.76187374027279</v>
      </c>
      <c r="AS135" s="1">
        <v>259.57519114888987</v>
      </c>
      <c r="AT135" s="1">
        <v>245.11394304223683</v>
      </c>
      <c r="AU135" s="1">
        <v>240.24651284821772</v>
      </c>
      <c r="AV135" s="1">
        <v>245.46719396610084</v>
      </c>
      <c r="AW135" s="1">
        <v>220.50467224283622</v>
      </c>
      <c r="AX135" s="1">
        <v>259.85170158884529</v>
      </c>
      <c r="AY135" s="1">
        <v>269.06976316339893</v>
      </c>
      <c r="AZ135" s="1">
        <v>230.18669071757662</v>
      </c>
      <c r="BA135" s="1">
        <v>202.92989867302822</v>
      </c>
      <c r="BB135" s="1">
        <v>257.40181814830675</v>
      </c>
      <c r="BC135" s="1">
        <v>221.08568067339689</v>
      </c>
      <c r="BD135" s="1">
        <v>242.10170890984267</v>
      </c>
      <c r="BE135" s="1">
        <v>233.78296655338877</v>
      </c>
      <c r="BF135" s="1">
        <v>205.5554517835036</v>
      </c>
      <c r="BG135" s="1">
        <v>205.22704956670188</v>
      </c>
      <c r="BH135" s="1">
        <v>199.99883522421845</v>
      </c>
      <c r="BI135" s="1">
        <v>234.06897270212033</v>
      </c>
      <c r="BJ135" s="1">
        <v>217.31564863687606</v>
      </c>
      <c r="BK135" s="1">
        <v>200.77627493693177</v>
      </c>
      <c r="BL135" s="1">
        <v>209.5611685562908</v>
      </c>
      <c r="BM135" s="1">
        <v>197.54845220797384</v>
      </c>
      <c r="BN135" s="1">
        <v>195.13939070072632</v>
      </c>
      <c r="BO135" s="1">
        <v>191.44658741269086</v>
      </c>
      <c r="BP135" s="1">
        <v>205.83992150129538</v>
      </c>
      <c r="BQ135" s="1">
        <v>182.34648037515257</v>
      </c>
      <c r="BR135" s="1">
        <v>205.04925340094553</v>
      </c>
      <c r="BS135" s="1">
        <v>178.42706577676938</v>
      </c>
      <c r="BT135" s="1">
        <v>174.65881713126146</v>
      </c>
      <c r="BU135" s="1">
        <v>140.84968816491244</v>
      </c>
      <c r="BV135" s="1">
        <v>136.76836579339579</v>
      </c>
      <c r="BW135" s="1">
        <v>170.40509401160429</v>
      </c>
      <c r="BX135" s="1">
        <v>149.02097273986146</v>
      </c>
      <c r="BY135" s="1">
        <v>152.02427295048741</v>
      </c>
      <c r="BZ135" s="1">
        <v>173.66471991848891</v>
      </c>
      <c r="CA135" s="1">
        <v>165.28865077854263</v>
      </c>
      <c r="CB135" s="1">
        <v>152.55314358670955</v>
      </c>
      <c r="CC135" s="1">
        <v>122.07719315260248</v>
      </c>
      <c r="CD135" s="1">
        <v>112.91022497636894</v>
      </c>
      <c r="CE135" s="1">
        <v>103.72205499571767</v>
      </c>
      <c r="CF135" s="1">
        <v>116.23322724575539</v>
      </c>
      <c r="CG135" s="1">
        <v>93.090468470275582</v>
      </c>
      <c r="CH135" s="1">
        <v>98.041847177300951</v>
      </c>
      <c r="CI135" s="1">
        <v>80.790509287707721</v>
      </c>
      <c r="CJ135" s="1">
        <v>93.239067735138335</v>
      </c>
      <c r="CK135" s="1">
        <v>86.846636513272344</v>
      </c>
      <c r="CL135" s="1">
        <v>61.440550947168958</v>
      </c>
      <c r="CM135" s="1">
        <v>66.751035039773953</v>
      </c>
      <c r="CN135" s="1">
        <v>65.620443375740763</v>
      </c>
      <c r="CO135" s="1">
        <v>60.625432857720526</v>
      </c>
      <c r="CP135" s="1">
        <v>49.594027411905699</v>
      </c>
      <c r="CQ135" s="1">
        <v>47.058207524082619</v>
      </c>
      <c r="CR135" s="1">
        <v>54.009042789723836</v>
      </c>
      <c r="CS135" s="1">
        <v>56.269934855730554</v>
      </c>
      <c r="CT135" s="1">
        <v>69.988810636418449</v>
      </c>
      <c r="CU135" s="1">
        <v>40.56300603884867</v>
      </c>
    </row>
    <row r="136" spans="1:99" x14ac:dyDescent="0.45">
      <c r="A136" s="1">
        <v>172.80984597144482</v>
      </c>
      <c r="B136" s="1">
        <v>154.27539124198827</v>
      </c>
      <c r="C136" s="1">
        <v>135.07638017212673</v>
      </c>
      <c r="D136" s="1">
        <v>186.89637459525127</v>
      </c>
      <c r="E136" s="1">
        <v>155.29991355780899</v>
      </c>
      <c r="F136" s="1">
        <v>215.37660491997829</v>
      </c>
      <c r="G136" s="1">
        <v>185.5729778145938</v>
      </c>
      <c r="H136" s="1">
        <v>223.26948443767873</v>
      </c>
      <c r="I136" s="1">
        <v>260.54011691086475</v>
      </c>
      <c r="J136" s="1">
        <v>215.77815067562429</v>
      </c>
      <c r="K136" s="1">
        <v>233.19528266030505</v>
      </c>
      <c r="L136" s="1">
        <v>202.54522915027985</v>
      </c>
      <c r="M136" s="1">
        <v>258.27884874917476</v>
      </c>
      <c r="N136" s="1">
        <v>260.67607125480168</v>
      </c>
      <c r="O136" s="1">
        <v>248.61266211132818</v>
      </c>
      <c r="P136" s="1">
        <v>279.71839653153762</v>
      </c>
      <c r="Q136" s="1">
        <v>227.86975851117234</v>
      </c>
      <c r="R136" s="1">
        <v>260.8168648849209</v>
      </c>
      <c r="S136" s="1">
        <v>231.58155133158692</v>
      </c>
      <c r="T136" s="1">
        <v>265.44311689510101</v>
      </c>
      <c r="U136" s="1">
        <v>257.62555454185349</v>
      </c>
      <c r="V136" s="1">
        <v>253.82236764521804</v>
      </c>
      <c r="W136" s="1">
        <v>271.91449238956233</v>
      </c>
      <c r="X136" s="1">
        <v>235.22244776124717</v>
      </c>
      <c r="Y136" s="1">
        <v>294.86695900847553</v>
      </c>
      <c r="Z136" s="1">
        <v>280.10182559840098</v>
      </c>
      <c r="AA136" s="1">
        <v>261.85798065492094</v>
      </c>
      <c r="AB136" s="1">
        <v>260.81260812286769</v>
      </c>
      <c r="AC136" s="1">
        <v>232.2159710032154</v>
      </c>
      <c r="AD136" s="1">
        <v>231.75256080852057</v>
      </c>
      <c r="AE136" s="1">
        <v>263.03368400515888</v>
      </c>
      <c r="AF136" s="1">
        <v>263.89660017846228</v>
      </c>
      <c r="AG136" s="1">
        <v>255.78264238699921</v>
      </c>
      <c r="AH136" s="1">
        <v>270.39928493071864</v>
      </c>
      <c r="AI136" s="1">
        <v>216.95869896760431</v>
      </c>
      <c r="AJ136" s="1">
        <v>239.27967927261813</v>
      </c>
      <c r="AK136" s="1">
        <v>214.04614432737193</v>
      </c>
      <c r="AL136" s="1">
        <v>253.60877358108863</v>
      </c>
      <c r="AM136" s="1">
        <v>287.36555643946889</v>
      </c>
      <c r="AN136" s="1">
        <v>242.81438475921945</v>
      </c>
      <c r="AO136" s="1">
        <v>257.48896865880425</v>
      </c>
      <c r="AP136" s="1">
        <v>213.40056243781711</v>
      </c>
      <c r="AQ136" s="1">
        <v>228.23044840007788</v>
      </c>
      <c r="AR136" s="1">
        <v>278.82883317862678</v>
      </c>
      <c r="AS136" s="1">
        <v>247.77354647870138</v>
      </c>
      <c r="AT136" s="1">
        <v>230.43281564349957</v>
      </c>
      <c r="AU136" s="1">
        <v>290.34588936398438</v>
      </c>
      <c r="AV136" s="1">
        <v>207.23831119349214</v>
      </c>
      <c r="AW136" s="1">
        <v>251.35430153418889</v>
      </c>
      <c r="AX136" s="1">
        <v>220.4767846073438</v>
      </c>
      <c r="AY136" s="1">
        <v>262.34530450178295</v>
      </c>
      <c r="AZ136" s="1">
        <v>234.4243501218217</v>
      </c>
      <c r="BA136" s="1">
        <v>226.65041109621072</v>
      </c>
      <c r="BB136" s="1">
        <v>232.10327049446641</v>
      </c>
      <c r="BC136" s="1">
        <v>201.15363745804967</v>
      </c>
      <c r="BD136" s="1">
        <v>203.39751849999044</v>
      </c>
      <c r="BE136" s="1">
        <v>214.96574254873042</v>
      </c>
      <c r="BF136" s="1">
        <v>219.55410598332915</v>
      </c>
      <c r="BG136" s="1">
        <v>181.60875410324013</v>
      </c>
      <c r="BH136" s="1">
        <v>228.55233916599698</v>
      </c>
      <c r="BI136" s="1">
        <v>224.337377465495</v>
      </c>
      <c r="BJ136" s="1">
        <v>149.14528979765763</v>
      </c>
      <c r="BK136" s="1">
        <v>167.91820992061145</v>
      </c>
      <c r="BL136" s="1">
        <v>244.52266597444799</v>
      </c>
      <c r="BM136" s="1">
        <v>183.50951712476186</v>
      </c>
      <c r="BN136" s="1">
        <v>190.11684696317309</v>
      </c>
      <c r="BO136" s="1">
        <v>161.04114313474403</v>
      </c>
      <c r="BP136" s="1">
        <v>195.70817178023734</v>
      </c>
      <c r="BQ136" s="1">
        <v>177.93844868865725</v>
      </c>
      <c r="BR136" s="1">
        <v>173.79131617261413</v>
      </c>
      <c r="BS136" s="1">
        <v>163.75510229314548</v>
      </c>
      <c r="BT136" s="1">
        <v>182.79616637688338</v>
      </c>
      <c r="BU136" s="1">
        <v>211.68844297301743</v>
      </c>
      <c r="BV136" s="1">
        <v>154.37222598040859</v>
      </c>
      <c r="BW136" s="1">
        <v>155.97090782663793</v>
      </c>
      <c r="BX136" s="1">
        <v>174.57671893354726</v>
      </c>
      <c r="BY136" s="1">
        <v>144.71272423104608</v>
      </c>
      <c r="BZ136" s="1">
        <v>149.33287010647311</v>
      </c>
      <c r="CA136" s="1">
        <v>162.3127122350464</v>
      </c>
      <c r="CB136" s="1">
        <v>150.19512552021479</v>
      </c>
      <c r="CC136" s="1">
        <v>141.6120029874906</v>
      </c>
      <c r="CD136" s="1">
        <v>140.00963464959284</v>
      </c>
      <c r="CE136" s="1">
        <v>115.02317099631182</v>
      </c>
      <c r="CF136" s="1">
        <v>104.03636917762762</v>
      </c>
      <c r="CG136" s="1">
        <v>95.022541692197493</v>
      </c>
      <c r="CH136" s="1">
        <v>86.673550498078441</v>
      </c>
      <c r="CI136" s="1">
        <v>92.274354057205429</v>
      </c>
      <c r="CJ136" s="1">
        <v>83.540859237165321</v>
      </c>
      <c r="CK136" s="1">
        <v>79.706814586068504</v>
      </c>
      <c r="CL136" s="1">
        <v>71.63271256734555</v>
      </c>
      <c r="CM136" s="1">
        <v>72.488939139179521</v>
      </c>
      <c r="CN136" s="1">
        <v>66.807655819106401</v>
      </c>
      <c r="CO136" s="1">
        <v>66.946465285336473</v>
      </c>
      <c r="CP136" s="1">
        <v>54.334681316020983</v>
      </c>
      <c r="CQ136" s="1">
        <v>47.811250975646544</v>
      </c>
      <c r="CR136" s="1">
        <v>56.948681973953271</v>
      </c>
      <c r="CS136" s="1">
        <v>43.203722685868946</v>
      </c>
      <c r="CT136" s="1">
        <v>59.610297852174781</v>
      </c>
      <c r="CU136" s="1">
        <v>35.787054754659444</v>
      </c>
    </row>
    <row r="137" spans="1:99" x14ac:dyDescent="0.45">
      <c r="A137" s="1">
        <v>188.24113813456563</v>
      </c>
      <c r="B137" s="1">
        <v>151.43127658819947</v>
      </c>
      <c r="C137" s="1">
        <v>173.08338157945479</v>
      </c>
      <c r="D137" s="1">
        <v>150.60472764104875</v>
      </c>
      <c r="E137" s="1">
        <v>153.90918716841972</v>
      </c>
      <c r="F137" s="1">
        <v>191.39571929473701</v>
      </c>
      <c r="G137" s="1">
        <v>214.27565129161425</v>
      </c>
      <c r="H137" s="1">
        <v>204.22772471834389</v>
      </c>
      <c r="I137" s="1">
        <v>222.84665298660468</v>
      </c>
      <c r="J137" s="1">
        <v>244.04014370993698</v>
      </c>
      <c r="K137" s="1">
        <v>244.38822543915336</v>
      </c>
      <c r="L137" s="1">
        <v>264.90829565240551</v>
      </c>
      <c r="M137" s="1">
        <v>297.90093505260626</v>
      </c>
      <c r="N137" s="1">
        <v>255.41801998896537</v>
      </c>
      <c r="O137" s="1">
        <v>299.39727740169553</v>
      </c>
      <c r="P137" s="1">
        <v>229.30549007346337</v>
      </c>
      <c r="Q137" s="1">
        <v>265.33745757600343</v>
      </c>
      <c r="R137" s="1">
        <v>215.4679217033457</v>
      </c>
      <c r="S137" s="1">
        <v>210.92833759468502</v>
      </c>
      <c r="T137" s="1">
        <v>241.07202682531917</v>
      </c>
      <c r="U137" s="1">
        <v>308.64663315250721</v>
      </c>
      <c r="V137" s="1">
        <v>230.89485341889343</v>
      </c>
      <c r="W137" s="1">
        <v>253.64119698696109</v>
      </c>
      <c r="X137" s="1">
        <v>269.87660620545893</v>
      </c>
      <c r="Y137" s="1">
        <v>265.24905718363397</v>
      </c>
      <c r="Z137" s="1">
        <v>289.8856085869225</v>
      </c>
      <c r="AA137" s="1">
        <v>273.80108442778715</v>
      </c>
      <c r="AB137" s="1">
        <v>253.98682796742651</v>
      </c>
      <c r="AC137" s="1">
        <v>236.46549014617469</v>
      </c>
      <c r="AD137" s="1">
        <v>269.87180650830203</v>
      </c>
      <c r="AE137" s="1">
        <v>212.66460824576401</v>
      </c>
      <c r="AF137" s="1">
        <v>229.06849324402154</v>
      </c>
      <c r="AG137" s="1">
        <v>250.09155701455893</v>
      </c>
      <c r="AH137" s="1">
        <v>248.72460288796961</v>
      </c>
      <c r="AI137" s="1">
        <v>234.62460268683694</v>
      </c>
      <c r="AJ137" s="1">
        <v>260.90130449027248</v>
      </c>
      <c r="AK137" s="1">
        <v>242.99377768204431</v>
      </c>
      <c r="AL137" s="1">
        <v>260.84555372674691</v>
      </c>
      <c r="AM137" s="1">
        <v>238.80220178013485</v>
      </c>
      <c r="AN137" s="1">
        <v>245.59035728678768</v>
      </c>
      <c r="AO137" s="1">
        <v>203.02109103376927</v>
      </c>
      <c r="AP137" s="1">
        <v>246.16307841621003</v>
      </c>
      <c r="AQ137" s="1">
        <v>203.88291379610826</v>
      </c>
      <c r="AR137" s="1">
        <v>227.45987643942095</v>
      </c>
      <c r="AS137" s="1">
        <v>245.58053732509467</v>
      </c>
      <c r="AT137" s="1">
        <v>272.44521145590181</v>
      </c>
      <c r="AU137" s="1">
        <v>282.92272977638964</v>
      </c>
      <c r="AV137" s="1">
        <v>254.8906018926678</v>
      </c>
      <c r="AW137" s="1">
        <v>225.47500372101786</v>
      </c>
      <c r="AX137" s="1">
        <v>251.2955156126053</v>
      </c>
      <c r="AY137" s="1">
        <v>239.55927200041091</v>
      </c>
      <c r="AZ137" s="1">
        <v>214.11955556338137</v>
      </c>
      <c r="BA137" s="1">
        <v>213.14844825901997</v>
      </c>
      <c r="BB137" s="1">
        <v>231.38146843379621</v>
      </c>
      <c r="BC137" s="1">
        <v>198.71418478120339</v>
      </c>
      <c r="BD137" s="1">
        <v>196.10283847267985</v>
      </c>
      <c r="BE137" s="1">
        <v>210.49023232337399</v>
      </c>
      <c r="BF137" s="1">
        <v>235.64666859834364</v>
      </c>
      <c r="BG137" s="1">
        <v>195.42271799256397</v>
      </c>
      <c r="BH137" s="1">
        <v>243.36105065911156</v>
      </c>
      <c r="BI137" s="1">
        <v>186.6139427693011</v>
      </c>
      <c r="BJ137" s="1">
        <v>215.05389975140699</v>
      </c>
      <c r="BK137" s="1">
        <v>197.15755401302238</v>
      </c>
      <c r="BL137" s="1">
        <v>202.02398505562451</v>
      </c>
      <c r="BM137" s="1">
        <v>188.470156834249</v>
      </c>
      <c r="BN137" s="1">
        <v>206.70900225028649</v>
      </c>
      <c r="BO137" s="1">
        <v>206.70172541170905</v>
      </c>
      <c r="BP137" s="1">
        <v>186.72446211166971</v>
      </c>
      <c r="BQ137" s="1">
        <v>203.61117477543951</v>
      </c>
      <c r="BR137" s="1">
        <v>178.27706110176385</v>
      </c>
      <c r="BS137" s="1">
        <v>206.07638293639562</v>
      </c>
      <c r="BT137" s="1">
        <v>186.03368653009886</v>
      </c>
      <c r="BU137" s="1">
        <v>184.8782998869477</v>
      </c>
      <c r="BV137" s="1">
        <v>175.98841053585542</v>
      </c>
      <c r="BW137" s="1">
        <v>134.00639269672197</v>
      </c>
      <c r="BX137" s="1">
        <v>196.64715730934404</v>
      </c>
      <c r="BY137" s="1">
        <v>135.97851586608965</v>
      </c>
      <c r="BZ137" s="1">
        <v>173.49005317035255</v>
      </c>
      <c r="CA137" s="1">
        <v>139.83527424505641</v>
      </c>
      <c r="CB137" s="1">
        <v>116.46545454109986</v>
      </c>
      <c r="CC137" s="1">
        <v>153.11370240418506</v>
      </c>
      <c r="CD137" s="1">
        <v>115.483982454738</v>
      </c>
      <c r="CE137" s="1">
        <v>127.41629256457155</v>
      </c>
      <c r="CF137" s="1">
        <v>102.01688246101386</v>
      </c>
      <c r="CG137" s="1">
        <v>93.645799652163987</v>
      </c>
      <c r="CH137" s="1">
        <v>90.91908811693591</v>
      </c>
      <c r="CI137" s="1">
        <v>89.715829867464592</v>
      </c>
      <c r="CJ137" s="1">
        <v>75.453386498860098</v>
      </c>
      <c r="CK137" s="1">
        <v>65.802667855959342</v>
      </c>
      <c r="CL137" s="1">
        <v>53.095880611605629</v>
      </c>
      <c r="CM137" s="1">
        <v>71.020630527925576</v>
      </c>
      <c r="CN137" s="1">
        <v>66.817366439706049</v>
      </c>
      <c r="CO137" s="1">
        <v>64.498936448778196</v>
      </c>
      <c r="CP137" s="1">
        <v>53.706846617754813</v>
      </c>
      <c r="CQ137" s="1">
        <v>58.934302170720507</v>
      </c>
      <c r="CR137" s="1">
        <v>57.543786922751075</v>
      </c>
      <c r="CS137" s="1">
        <v>47.193353120940124</v>
      </c>
      <c r="CT137" s="1">
        <v>47.510634594020502</v>
      </c>
      <c r="CU137" s="1">
        <v>43.378186775930871</v>
      </c>
    </row>
    <row r="138" spans="1:99" x14ac:dyDescent="0.45">
      <c r="A138" s="1">
        <v>153.65107808114328</v>
      </c>
      <c r="B138" s="1">
        <v>197.23971065166148</v>
      </c>
      <c r="C138" s="1">
        <v>183.87523104859025</v>
      </c>
      <c r="D138" s="1">
        <v>193.24880959762959</v>
      </c>
      <c r="E138" s="1">
        <v>192.64601024037498</v>
      </c>
      <c r="F138" s="1">
        <v>175.84059645318322</v>
      </c>
      <c r="G138" s="1">
        <v>210.989696802455</v>
      </c>
      <c r="H138" s="1">
        <v>199.04975261028935</v>
      </c>
      <c r="I138" s="1">
        <v>185.67907449807456</v>
      </c>
      <c r="J138" s="1">
        <v>211.56589422469713</v>
      </c>
      <c r="K138" s="1">
        <v>250.57565529903189</v>
      </c>
      <c r="L138" s="1">
        <v>256.46200502019684</v>
      </c>
      <c r="M138" s="1">
        <v>261.35835970496152</v>
      </c>
      <c r="N138" s="1">
        <v>219.07675291348198</v>
      </c>
      <c r="O138" s="1">
        <v>252.71621842951086</v>
      </c>
      <c r="P138" s="1">
        <v>252.97653130546678</v>
      </c>
      <c r="Q138" s="1">
        <v>246.97156157473285</v>
      </c>
      <c r="R138" s="1">
        <v>265.42394261396839</v>
      </c>
      <c r="S138" s="1">
        <v>235.35111961105335</v>
      </c>
      <c r="T138" s="1">
        <v>257.84227048284242</v>
      </c>
      <c r="U138" s="1">
        <v>235.88441950431701</v>
      </c>
      <c r="V138" s="1">
        <v>226.80960042343293</v>
      </c>
      <c r="W138" s="1">
        <v>233.76092678141947</v>
      </c>
      <c r="X138" s="1">
        <v>245.70258084212804</v>
      </c>
      <c r="Y138" s="1">
        <v>260.37868232075641</v>
      </c>
      <c r="Z138" s="1">
        <v>278.15689065855503</v>
      </c>
      <c r="AA138" s="1">
        <v>297.02757114888584</v>
      </c>
      <c r="AB138" s="1">
        <v>249.48235743269066</v>
      </c>
      <c r="AC138" s="1">
        <v>272.55053144054705</v>
      </c>
      <c r="AD138" s="1">
        <v>230.793134149704</v>
      </c>
      <c r="AE138" s="1">
        <v>226.17186847063002</v>
      </c>
      <c r="AF138" s="1">
        <v>275.55410123352908</v>
      </c>
      <c r="AG138" s="1">
        <v>255.01576917175487</v>
      </c>
      <c r="AH138" s="1">
        <v>226.21518262687863</v>
      </c>
      <c r="AI138" s="1">
        <v>230.21623166590064</v>
      </c>
      <c r="AJ138" s="1">
        <v>198.7329405498555</v>
      </c>
      <c r="AK138" s="1">
        <v>241.48549641618996</v>
      </c>
      <c r="AL138" s="1">
        <v>262.79888907920235</v>
      </c>
      <c r="AM138" s="1">
        <v>239.69807298327862</v>
      </c>
      <c r="AN138" s="1">
        <v>238.39762086643734</v>
      </c>
      <c r="AO138" s="1">
        <v>221.73227868107884</v>
      </c>
      <c r="AP138" s="1">
        <v>248.39121245487411</v>
      </c>
      <c r="AQ138" s="1">
        <v>231.58667528165904</v>
      </c>
      <c r="AR138" s="1">
        <v>262.67585772189909</v>
      </c>
      <c r="AS138" s="1">
        <v>240.26603211936242</v>
      </c>
      <c r="AT138" s="1">
        <v>216.52833806229884</v>
      </c>
      <c r="AU138" s="1">
        <v>240.50394138140837</v>
      </c>
      <c r="AV138" s="1">
        <v>249.09307861710033</v>
      </c>
      <c r="AW138" s="1">
        <v>267.75844668886083</v>
      </c>
      <c r="AX138" s="1">
        <v>234.86295496885174</v>
      </c>
      <c r="AY138" s="1">
        <v>230.33668408144473</v>
      </c>
      <c r="AZ138" s="1">
        <v>208.40702425424308</v>
      </c>
      <c r="BA138" s="1">
        <v>201.38945227252165</v>
      </c>
      <c r="BB138" s="1">
        <v>192.79574910339821</v>
      </c>
      <c r="BC138" s="1">
        <v>210.77218908109677</v>
      </c>
      <c r="BD138" s="1">
        <v>227.29002258478755</v>
      </c>
      <c r="BE138" s="1">
        <v>218.05086194874215</v>
      </c>
      <c r="BF138" s="1">
        <v>205.10877077677449</v>
      </c>
      <c r="BG138" s="1">
        <v>187.66109115160199</v>
      </c>
      <c r="BH138" s="1">
        <v>239.83366537048198</v>
      </c>
      <c r="BI138" s="1">
        <v>188.66079680861569</v>
      </c>
      <c r="BJ138" s="1">
        <v>206.47518196825695</v>
      </c>
      <c r="BK138" s="1">
        <v>214.90964490999048</v>
      </c>
      <c r="BL138" s="1">
        <v>209.20112528801837</v>
      </c>
      <c r="BM138" s="1">
        <v>233.2351827350374</v>
      </c>
      <c r="BN138" s="1">
        <v>171.74242235626863</v>
      </c>
      <c r="BO138" s="1">
        <v>177.03002211118778</v>
      </c>
      <c r="BP138" s="1">
        <v>164.40811560696523</v>
      </c>
      <c r="BQ138" s="1">
        <v>183.19772721405673</v>
      </c>
      <c r="BR138" s="1">
        <v>180.83869679981339</v>
      </c>
      <c r="BS138" s="1">
        <v>185.40707909139584</v>
      </c>
      <c r="BT138" s="1">
        <v>175.57275600821271</v>
      </c>
      <c r="BU138" s="1">
        <v>154.28113541999645</v>
      </c>
      <c r="BV138" s="1">
        <v>173.15427797022051</v>
      </c>
      <c r="BW138" s="1">
        <v>147.28023607051</v>
      </c>
      <c r="BX138" s="1">
        <v>129.08665032818843</v>
      </c>
      <c r="BY138" s="1">
        <v>143.97464354315727</v>
      </c>
      <c r="BZ138" s="1">
        <v>125.84301461425882</v>
      </c>
      <c r="CA138" s="1">
        <v>137.99400126408079</v>
      </c>
      <c r="CB138" s="1">
        <v>131.37810605881128</v>
      </c>
      <c r="CC138" s="1">
        <v>129.49505818031483</v>
      </c>
      <c r="CD138" s="1">
        <v>135.89599915589659</v>
      </c>
      <c r="CE138" s="1">
        <v>131.09261645250081</v>
      </c>
      <c r="CF138" s="1">
        <v>121.29921804555245</v>
      </c>
      <c r="CG138" s="1">
        <v>97.895376293465631</v>
      </c>
      <c r="CH138" s="1">
        <v>107.37985782131727</v>
      </c>
      <c r="CI138" s="1">
        <v>87.42349940805758</v>
      </c>
      <c r="CJ138" s="1">
        <v>70.309168741767479</v>
      </c>
      <c r="CK138" s="1">
        <v>80.145665450564891</v>
      </c>
      <c r="CL138" s="1">
        <v>79.298495337936203</v>
      </c>
      <c r="CM138" s="1">
        <v>61.974666185703732</v>
      </c>
      <c r="CN138" s="1">
        <v>46.591403042380989</v>
      </c>
      <c r="CO138" s="1">
        <v>58.91803768242729</v>
      </c>
      <c r="CP138" s="1">
        <v>59.389058394562909</v>
      </c>
      <c r="CQ138" s="1">
        <v>47.743285114823571</v>
      </c>
      <c r="CR138" s="1">
        <v>48.774226507165523</v>
      </c>
      <c r="CS138" s="1">
        <v>53.942380538713124</v>
      </c>
      <c r="CT138" s="1">
        <v>54.37783051803045</v>
      </c>
      <c r="CU138" s="1">
        <v>36.652351924628924</v>
      </c>
    </row>
    <row r="139" spans="1:99" x14ac:dyDescent="0.45">
      <c r="A139" s="1">
        <v>225.23059997480595</v>
      </c>
      <c r="B139" s="1">
        <v>188.98269323009623</v>
      </c>
      <c r="C139" s="1">
        <v>157.99726229530643</v>
      </c>
      <c r="D139" s="1">
        <v>162.2052223951614</v>
      </c>
      <c r="E139" s="1">
        <v>196.03354260936612</v>
      </c>
      <c r="F139" s="1">
        <v>190.31976518874094</v>
      </c>
      <c r="G139" s="1">
        <v>213.2916662451947</v>
      </c>
      <c r="H139" s="1">
        <v>180.05014765452103</v>
      </c>
      <c r="I139" s="1">
        <v>234.34403342992948</v>
      </c>
      <c r="J139" s="1">
        <v>235.41842471230646</v>
      </c>
      <c r="K139" s="1">
        <v>262.58604343603173</v>
      </c>
      <c r="L139" s="1">
        <v>241.35060909055107</v>
      </c>
      <c r="M139" s="1">
        <v>319.65331902686415</v>
      </c>
      <c r="N139" s="1">
        <v>277.92995698048941</v>
      </c>
      <c r="O139" s="1">
        <v>220.6940981539891</v>
      </c>
      <c r="P139" s="1">
        <v>253.8806502207234</v>
      </c>
      <c r="Q139" s="1">
        <v>253.31076441908306</v>
      </c>
      <c r="R139" s="1">
        <v>220.598462397265</v>
      </c>
      <c r="S139" s="1">
        <v>215.02415143204982</v>
      </c>
      <c r="T139" s="1">
        <v>254.50376062949201</v>
      </c>
      <c r="U139" s="1">
        <v>293.90073246449333</v>
      </c>
      <c r="V139" s="1">
        <v>250.592951929588</v>
      </c>
      <c r="W139" s="1">
        <v>266.794382459345</v>
      </c>
      <c r="X139" s="1">
        <v>257.15378163837079</v>
      </c>
      <c r="Y139" s="1">
        <v>197.48153922650897</v>
      </c>
      <c r="Z139" s="1">
        <v>217.53276423844122</v>
      </c>
      <c r="AA139" s="1">
        <v>226.5734123410754</v>
      </c>
      <c r="AB139" s="1">
        <v>231.33592221100116</v>
      </c>
      <c r="AC139" s="1">
        <v>255.80763248342555</v>
      </c>
      <c r="AD139" s="1">
        <v>211.60591118129864</v>
      </c>
      <c r="AE139" s="1">
        <v>236.13387556333328</v>
      </c>
      <c r="AF139" s="1">
        <v>238.25704968890125</v>
      </c>
      <c r="AG139" s="1">
        <v>261.48971983759998</v>
      </c>
      <c r="AH139" s="1">
        <v>240.46010314196852</v>
      </c>
      <c r="AI139" s="1">
        <v>192.6480179691506</v>
      </c>
      <c r="AJ139" s="1">
        <v>225.2178636221021</v>
      </c>
      <c r="AK139" s="1">
        <v>252.41817344887789</v>
      </c>
      <c r="AL139" s="1">
        <v>275.80082753548049</v>
      </c>
      <c r="AM139" s="1">
        <v>238.90715038209197</v>
      </c>
      <c r="AN139" s="1">
        <v>237.91937233069459</v>
      </c>
      <c r="AO139" s="1">
        <v>240.60984011980406</v>
      </c>
      <c r="AP139" s="1">
        <v>307.47265475235571</v>
      </c>
      <c r="AQ139" s="1">
        <v>259.47795674990954</v>
      </c>
      <c r="AR139" s="1">
        <v>215.77196724802101</v>
      </c>
      <c r="AS139" s="1">
        <v>221.65248607237137</v>
      </c>
      <c r="AT139" s="1">
        <v>218.70142262862322</v>
      </c>
      <c r="AU139" s="1">
        <v>240.5238188389016</v>
      </c>
      <c r="AV139" s="1">
        <v>228.40972067066144</v>
      </c>
      <c r="AW139" s="1">
        <v>226.69329731402428</v>
      </c>
      <c r="AX139" s="1">
        <v>244.70999555281662</v>
      </c>
      <c r="AY139" s="1">
        <v>199.25358892403892</v>
      </c>
      <c r="AZ139" s="1">
        <v>225.64344745253524</v>
      </c>
      <c r="BA139" s="1">
        <v>219.5283410732809</v>
      </c>
      <c r="BB139" s="1">
        <v>191.56063583324431</v>
      </c>
      <c r="BC139" s="1">
        <v>267.15095886074255</v>
      </c>
      <c r="BD139" s="1">
        <v>197.03503731296385</v>
      </c>
      <c r="BE139" s="1">
        <v>205.215700714836</v>
      </c>
      <c r="BF139" s="1">
        <v>251.42080354393855</v>
      </c>
      <c r="BG139" s="1">
        <v>209.76354761713205</v>
      </c>
      <c r="BH139" s="1">
        <v>182.68281170673436</v>
      </c>
      <c r="BI139" s="1">
        <v>209.45581275300356</v>
      </c>
      <c r="BJ139" s="1">
        <v>197.82426324193108</v>
      </c>
      <c r="BK139" s="1">
        <v>175.78905343672764</v>
      </c>
      <c r="BL139" s="1">
        <v>227.28928736016354</v>
      </c>
      <c r="BM139" s="1">
        <v>226.6373146719626</v>
      </c>
      <c r="BN139" s="1">
        <v>168.39492014021704</v>
      </c>
      <c r="BO139" s="1">
        <v>203.07073943293329</v>
      </c>
      <c r="BP139" s="1">
        <v>155.98095024091566</v>
      </c>
      <c r="BQ139" s="1">
        <v>197.19523144716609</v>
      </c>
      <c r="BR139" s="1">
        <v>207.69020852466929</v>
      </c>
      <c r="BS139" s="1">
        <v>151.89343124545607</v>
      </c>
      <c r="BT139" s="1">
        <v>160.84699670448188</v>
      </c>
      <c r="BU139" s="1">
        <v>156.7631236690795</v>
      </c>
      <c r="BV139" s="1">
        <v>149.22727111350429</v>
      </c>
      <c r="BW139" s="1">
        <v>143.53316943490549</v>
      </c>
      <c r="BX139" s="1">
        <v>156.40085398983501</v>
      </c>
      <c r="BY139" s="1">
        <v>100.6413742787085</v>
      </c>
      <c r="BZ139" s="1">
        <v>141.08658602180367</v>
      </c>
      <c r="CA139" s="1">
        <v>158.16225518407333</v>
      </c>
      <c r="CB139" s="1">
        <v>147.150664041852</v>
      </c>
      <c r="CC139" s="1">
        <v>120.28886200005945</v>
      </c>
      <c r="CD139" s="1">
        <v>122.91821000069224</v>
      </c>
      <c r="CE139" s="1">
        <v>122.03525895641198</v>
      </c>
      <c r="CF139" s="1">
        <v>111.80960125648805</v>
      </c>
      <c r="CG139" s="1">
        <v>101.07334608000302</v>
      </c>
      <c r="CH139" s="1">
        <v>73.066070673736647</v>
      </c>
      <c r="CI139" s="1">
        <v>71.307602837221765</v>
      </c>
      <c r="CJ139" s="1">
        <v>77.59261962686206</v>
      </c>
      <c r="CK139" s="1">
        <v>77.339494042902913</v>
      </c>
      <c r="CL139" s="1">
        <v>73.228440318745726</v>
      </c>
      <c r="CM139" s="1">
        <v>77.094290975555651</v>
      </c>
      <c r="CN139" s="1">
        <v>63.599359902059305</v>
      </c>
      <c r="CO139" s="1">
        <v>73.794230542193361</v>
      </c>
      <c r="CP139" s="1">
        <v>65.230160695762606</v>
      </c>
      <c r="CQ139" s="1">
        <v>58.300673336865856</v>
      </c>
      <c r="CR139" s="1">
        <v>62.580844748438622</v>
      </c>
      <c r="CS139" s="1">
        <v>60.024533773334241</v>
      </c>
      <c r="CT139" s="1">
        <v>56.895486587285028</v>
      </c>
      <c r="CU139" s="1">
        <v>29.605115514569562</v>
      </c>
    </row>
    <row r="140" spans="1:99" x14ac:dyDescent="0.45">
      <c r="A140" s="1">
        <v>121.22375477876955</v>
      </c>
      <c r="B140" s="1">
        <v>200.17916697232997</v>
      </c>
      <c r="C140" s="1">
        <v>182.11115571042561</v>
      </c>
      <c r="D140" s="1">
        <v>146.80611798899676</v>
      </c>
      <c r="E140" s="1">
        <v>191.95514416962072</v>
      </c>
      <c r="F140" s="1">
        <v>144.75875117764292</v>
      </c>
      <c r="G140" s="1">
        <v>188.21773725445058</v>
      </c>
      <c r="H140" s="1">
        <v>201.84643396474226</v>
      </c>
      <c r="I140" s="1">
        <v>178.8745310230976</v>
      </c>
      <c r="J140" s="1">
        <v>221.01136077515224</v>
      </c>
      <c r="K140" s="1">
        <v>225.24783439404564</v>
      </c>
      <c r="L140" s="1">
        <v>273.1442611422616</v>
      </c>
      <c r="M140" s="1">
        <v>260.00416832374242</v>
      </c>
      <c r="N140" s="1">
        <v>260.08008686423676</v>
      </c>
      <c r="O140" s="1">
        <v>241.90720806360412</v>
      </c>
      <c r="P140" s="1">
        <v>243.75143419682152</v>
      </c>
      <c r="Q140" s="1">
        <v>254.60675617321652</v>
      </c>
      <c r="R140" s="1">
        <v>250.18644246513011</v>
      </c>
      <c r="S140" s="1">
        <v>243.01360612457049</v>
      </c>
      <c r="T140" s="1">
        <v>256.80666324193589</v>
      </c>
      <c r="U140" s="1">
        <v>237.95382231726478</v>
      </c>
      <c r="V140" s="1">
        <v>242.8373124563077</v>
      </c>
      <c r="W140" s="1">
        <v>261.46111394419376</v>
      </c>
      <c r="X140" s="1">
        <v>255.39125215711667</v>
      </c>
      <c r="Y140" s="1">
        <v>260.505237100675</v>
      </c>
      <c r="Z140" s="1">
        <v>279.29334621025998</v>
      </c>
      <c r="AA140" s="1">
        <v>266.75369248944401</v>
      </c>
      <c r="AB140" s="1">
        <v>245.38063540567722</v>
      </c>
      <c r="AC140" s="1">
        <v>269.07886486719428</v>
      </c>
      <c r="AD140" s="1">
        <v>252.02608004261856</v>
      </c>
      <c r="AE140" s="1">
        <v>199.77916141801526</v>
      </c>
      <c r="AF140" s="1">
        <v>245.81270240913403</v>
      </c>
      <c r="AG140" s="1">
        <v>240.39590483604439</v>
      </c>
      <c r="AH140" s="1">
        <v>256.1623783640195</v>
      </c>
      <c r="AI140" s="1">
        <v>255.57805953748175</v>
      </c>
      <c r="AJ140" s="1">
        <v>276.92420928523319</v>
      </c>
      <c r="AK140" s="1">
        <v>225.19115988675105</v>
      </c>
      <c r="AL140" s="1">
        <v>267.21988522654931</v>
      </c>
      <c r="AM140" s="1">
        <v>259.02171593788404</v>
      </c>
      <c r="AN140" s="1">
        <v>235.76233074269192</v>
      </c>
      <c r="AO140" s="1">
        <v>229.94954118764468</v>
      </c>
      <c r="AP140" s="1">
        <v>244.15172252984485</v>
      </c>
      <c r="AQ140" s="1">
        <v>240.04855644624979</v>
      </c>
      <c r="AR140" s="1">
        <v>226.09928483360758</v>
      </c>
      <c r="AS140" s="1">
        <v>251.69432972599557</v>
      </c>
      <c r="AT140" s="1">
        <v>228.23836808889689</v>
      </c>
      <c r="AU140" s="1">
        <v>200.69438599546427</v>
      </c>
      <c r="AV140" s="1">
        <v>235.31127232166344</v>
      </c>
      <c r="AW140" s="1">
        <v>244.34532225462155</v>
      </c>
      <c r="AX140" s="1">
        <v>248.79815928370874</v>
      </c>
      <c r="AY140" s="1">
        <v>238.13756626170166</v>
      </c>
      <c r="AZ140" s="1">
        <v>239.95208743495621</v>
      </c>
      <c r="BA140" s="1">
        <v>249.3395881220446</v>
      </c>
      <c r="BB140" s="1">
        <v>223.44857007431631</v>
      </c>
      <c r="BC140" s="1">
        <v>217.75538648389758</v>
      </c>
      <c r="BD140" s="1">
        <v>209.06639820362841</v>
      </c>
      <c r="BE140" s="1">
        <v>221.5387845270258</v>
      </c>
      <c r="BF140" s="1">
        <v>201.11640115868553</v>
      </c>
      <c r="BG140" s="1">
        <v>206.87732721474862</v>
      </c>
      <c r="BH140" s="1">
        <v>194.23108854588483</v>
      </c>
      <c r="BI140" s="1">
        <v>207.24129922177397</v>
      </c>
      <c r="BJ140" s="1">
        <v>208.31379400165395</v>
      </c>
      <c r="BK140" s="1">
        <v>232.42948400412084</v>
      </c>
      <c r="BL140" s="1">
        <v>179.69713049438724</v>
      </c>
      <c r="BM140" s="1">
        <v>175.10744742584131</v>
      </c>
      <c r="BN140" s="1">
        <v>179.95162566985042</v>
      </c>
      <c r="BO140" s="1">
        <v>185.67554919027154</v>
      </c>
      <c r="BP140" s="1">
        <v>186.13251391577231</v>
      </c>
      <c r="BQ140" s="1">
        <v>198.5467590530057</v>
      </c>
      <c r="BR140" s="1">
        <v>173.52366424678218</v>
      </c>
      <c r="BS140" s="1">
        <v>156.09509857661357</v>
      </c>
      <c r="BT140" s="1">
        <v>179.3567026420173</v>
      </c>
      <c r="BU140" s="1">
        <v>171.64899038821588</v>
      </c>
      <c r="BV140" s="1">
        <v>161.79798336166681</v>
      </c>
      <c r="BW140" s="1">
        <v>167.27032432724081</v>
      </c>
      <c r="BX140" s="1">
        <v>159.19901521949052</v>
      </c>
      <c r="BY140" s="1">
        <v>138.04406252014613</v>
      </c>
      <c r="BZ140" s="1">
        <v>125.82940824575618</v>
      </c>
      <c r="CA140" s="1">
        <v>130.09324635954948</v>
      </c>
      <c r="CB140" s="1">
        <v>135.19309613842699</v>
      </c>
      <c r="CC140" s="1">
        <v>130.07833543864157</v>
      </c>
      <c r="CD140" s="1">
        <v>123.05634551101927</v>
      </c>
      <c r="CE140" s="1">
        <v>138.75380501179865</v>
      </c>
      <c r="CF140" s="1">
        <v>117.04853856731886</v>
      </c>
      <c r="CG140" s="1">
        <v>95.768040608013209</v>
      </c>
      <c r="CH140" s="1">
        <v>110.14589444792526</v>
      </c>
      <c r="CI140" s="1">
        <v>78.364837359558607</v>
      </c>
      <c r="CJ140" s="1">
        <v>90.366192602256589</v>
      </c>
      <c r="CK140" s="1">
        <v>70.066992349119062</v>
      </c>
      <c r="CL140" s="1">
        <v>64.323643817121692</v>
      </c>
      <c r="CM140" s="1">
        <v>75.512835065202836</v>
      </c>
      <c r="CN140" s="1">
        <v>56.828634874543546</v>
      </c>
      <c r="CO140" s="1">
        <v>61.76382638612025</v>
      </c>
      <c r="CP140" s="1">
        <v>59.771766375730898</v>
      </c>
      <c r="CQ140" s="1">
        <v>52.098998971221185</v>
      </c>
      <c r="CR140" s="1">
        <v>56.218334340939087</v>
      </c>
      <c r="CS140" s="1">
        <v>48.446921471722213</v>
      </c>
      <c r="CT140" s="1">
        <v>39.169312358277644</v>
      </c>
      <c r="CU140" s="1">
        <v>36.146119608624659</v>
      </c>
    </row>
    <row r="141" spans="1:99" x14ac:dyDescent="0.45">
      <c r="A141" s="1">
        <v>158.89475099262199</v>
      </c>
      <c r="B141" s="1">
        <v>172.80978187493747</v>
      </c>
      <c r="C141" s="1">
        <v>197.43637381236314</v>
      </c>
      <c r="D141" s="1">
        <v>137.00090037493243</v>
      </c>
      <c r="E141" s="1">
        <v>145.10844474545513</v>
      </c>
      <c r="F141" s="1">
        <v>169.60331082310748</v>
      </c>
      <c r="G141" s="1">
        <v>222.56936019224426</v>
      </c>
      <c r="H141" s="1">
        <v>238.00143282458237</v>
      </c>
      <c r="I141" s="1">
        <v>232.42851124539285</v>
      </c>
      <c r="J141" s="1">
        <v>258.87959890344712</v>
      </c>
      <c r="K141" s="1">
        <v>208.861709783397</v>
      </c>
      <c r="L141" s="1">
        <v>221.32628764425237</v>
      </c>
      <c r="M141" s="1">
        <v>255.24292530240038</v>
      </c>
      <c r="N141" s="1">
        <v>263.9233755510682</v>
      </c>
      <c r="O141" s="1">
        <v>231.98343453649107</v>
      </c>
      <c r="P141" s="1">
        <v>223.45544725232887</v>
      </c>
      <c r="Q141" s="1">
        <v>307.37236822858296</v>
      </c>
      <c r="R141" s="1">
        <v>230.01370556013555</v>
      </c>
      <c r="S141" s="1">
        <v>249.72802048673233</v>
      </c>
      <c r="T141" s="1">
        <v>263.33167431524555</v>
      </c>
      <c r="U141" s="1">
        <v>264.48938728450838</v>
      </c>
      <c r="V141" s="1">
        <v>227.22339803760406</v>
      </c>
      <c r="W141" s="1">
        <v>256.0262562380554</v>
      </c>
      <c r="X141" s="1">
        <v>274.51016521727757</v>
      </c>
      <c r="Y141" s="1">
        <v>281.16886086415616</v>
      </c>
      <c r="Z141" s="1">
        <v>255.44436930834004</v>
      </c>
      <c r="AA141" s="1">
        <v>235.82855751449824</v>
      </c>
      <c r="AB141" s="1">
        <v>232.66966869212533</v>
      </c>
      <c r="AC141" s="1">
        <v>298.31661597292015</v>
      </c>
      <c r="AD141" s="1">
        <v>263.41104275589976</v>
      </c>
      <c r="AE141" s="1">
        <v>255.40299124359282</v>
      </c>
      <c r="AF141" s="1">
        <v>262.89718295572675</v>
      </c>
      <c r="AG141" s="1">
        <v>225.79573509426297</v>
      </c>
      <c r="AH141" s="1">
        <v>227.41756520496307</v>
      </c>
      <c r="AI141" s="1">
        <v>246.85211962173668</v>
      </c>
      <c r="AJ141" s="1">
        <v>226.124316404247</v>
      </c>
      <c r="AK141" s="1">
        <v>236.94029066695819</v>
      </c>
      <c r="AL141" s="1">
        <v>244.73278751612978</v>
      </c>
      <c r="AM141" s="1">
        <v>270.372735781068</v>
      </c>
      <c r="AN141" s="1">
        <v>235.75807586583608</v>
      </c>
      <c r="AO141" s="1">
        <v>236.62661556491125</v>
      </c>
      <c r="AP141" s="1">
        <v>292.9245992400069</v>
      </c>
      <c r="AQ141" s="1">
        <v>274.86974284328363</v>
      </c>
      <c r="AR141" s="1">
        <v>220.53592871528559</v>
      </c>
      <c r="AS141" s="1">
        <v>225.52655804862218</v>
      </c>
      <c r="AT141" s="1">
        <v>260.38640594967484</v>
      </c>
      <c r="AU141" s="1">
        <v>234.97124601505413</v>
      </c>
      <c r="AV141" s="1">
        <v>231.55575437328662</v>
      </c>
      <c r="AW141" s="1">
        <v>206.29080271434051</v>
      </c>
      <c r="AX141" s="1">
        <v>218.37326360150473</v>
      </c>
      <c r="AY141" s="1">
        <v>211.69324078498823</v>
      </c>
      <c r="AZ141" s="1">
        <v>214.98301467179166</v>
      </c>
      <c r="BA141" s="1">
        <v>216.7400733277706</v>
      </c>
      <c r="BB141" s="1">
        <v>212.04571689520768</v>
      </c>
      <c r="BC141" s="1">
        <v>245.4979734851222</v>
      </c>
      <c r="BD141" s="1">
        <v>203.24612255377966</v>
      </c>
      <c r="BE141" s="1">
        <v>226.82020462472349</v>
      </c>
      <c r="BF141" s="1">
        <v>215.30164028630438</v>
      </c>
      <c r="BG141" s="1">
        <v>202.74199034092857</v>
      </c>
      <c r="BH141" s="1">
        <v>230.8020454491699</v>
      </c>
      <c r="BI141" s="1">
        <v>200.47679344049376</v>
      </c>
      <c r="BJ141" s="1">
        <v>169.31784572429348</v>
      </c>
      <c r="BK141" s="1">
        <v>176.55952359704921</v>
      </c>
      <c r="BL141" s="1">
        <v>185.98207564675411</v>
      </c>
      <c r="BM141" s="1">
        <v>231.99169355975269</v>
      </c>
      <c r="BN141" s="1">
        <v>167.97288989545552</v>
      </c>
      <c r="BO141" s="1">
        <v>172.54726332512413</v>
      </c>
      <c r="BP141" s="1">
        <v>205.61641887147238</v>
      </c>
      <c r="BQ141" s="1">
        <v>189.24934600452576</v>
      </c>
      <c r="BR141" s="1">
        <v>173.97117473770049</v>
      </c>
      <c r="BS141" s="1">
        <v>149.50892812581475</v>
      </c>
      <c r="BT141" s="1">
        <v>175.7742433735564</v>
      </c>
      <c r="BU141" s="1">
        <v>183.8536757707916</v>
      </c>
      <c r="BV141" s="1">
        <v>160.23120837888564</v>
      </c>
      <c r="BW141" s="1">
        <v>162.25585486419894</v>
      </c>
      <c r="BX141" s="1">
        <v>170.48374419435601</v>
      </c>
      <c r="BY141" s="1">
        <v>149.11968324366899</v>
      </c>
      <c r="BZ141" s="1">
        <v>133.55970697701397</v>
      </c>
      <c r="CA141" s="1">
        <v>137.94851065442748</v>
      </c>
      <c r="CB141" s="1">
        <v>151.34014549617939</v>
      </c>
      <c r="CC141" s="1">
        <v>125.57706690139538</v>
      </c>
      <c r="CD141" s="1">
        <v>133.0362279880226</v>
      </c>
      <c r="CE141" s="1">
        <v>126.58806391194554</v>
      </c>
      <c r="CF141" s="1">
        <v>124.57188947651431</v>
      </c>
      <c r="CG141" s="1">
        <v>108.74886586386937</v>
      </c>
      <c r="CH141" s="1">
        <v>89.497342789206115</v>
      </c>
      <c r="CI141" s="1">
        <v>87.171277773349885</v>
      </c>
      <c r="CJ141" s="1">
        <v>89.843618505113739</v>
      </c>
      <c r="CK141" s="1">
        <v>68.867646814281116</v>
      </c>
      <c r="CL141" s="1">
        <v>68.259751784827841</v>
      </c>
      <c r="CM141" s="1">
        <v>81.804895872289009</v>
      </c>
      <c r="CN141" s="1">
        <v>50.16197900722505</v>
      </c>
      <c r="CO141" s="1">
        <v>55.008807830263521</v>
      </c>
      <c r="CP141" s="1">
        <v>62.608701278290631</v>
      </c>
      <c r="CQ141" s="1">
        <v>49.651469192069072</v>
      </c>
      <c r="CR141" s="1">
        <v>43.204945232453206</v>
      </c>
      <c r="CS141" s="1">
        <v>46.494628630078097</v>
      </c>
      <c r="CT141" s="1">
        <v>44.309386464801918</v>
      </c>
      <c r="CU141" s="1">
        <v>32.637593774173489</v>
      </c>
    </row>
    <row r="142" spans="1:99" x14ac:dyDescent="0.45">
      <c r="A142" s="1">
        <v>150.35945105123878</v>
      </c>
      <c r="B142" s="1">
        <v>135.95677960993231</v>
      </c>
      <c r="C142" s="1">
        <v>162.16744316067908</v>
      </c>
      <c r="D142" s="1">
        <v>179.66038811514994</v>
      </c>
      <c r="E142" s="1">
        <v>182.97765374727896</v>
      </c>
      <c r="F142" s="1">
        <v>177.71911610207948</v>
      </c>
      <c r="G142" s="1">
        <v>187.20393413659056</v>
      </c>
      <c r="H142" s="1">
        <v>185.2386127375907</v>
      </c>
      <c r="I142" s="1">
        <v>245.66052599369948</v>
      </c>
      <c r="J142" s="1">
        <v>200.4254351727852</v>
      </c>
      <c r="K142" s="1">
        <v>202.95983739671971</v>
      </c>
      <c r="L142" s="1">
        <v>215.58782929859524</v>
      </c>
      <c r="M142" s="1">
        <v>234.13374599140175</v>
      </c>
      <c r="N142" s="1">
        <v>263.78477628368029</v>
      </c>
      <c r="O142" s="1">
        <v>278.06911049414583</v>
      </c>
      <c r="P142" s="1">
        <v>218.34676346683085</v>
      </c>
      <c r="Q142" s="1">
        <v>237.280283040131</v>
      </c>
      <c r="R142" s="1">
        <v>232.44462397577524</v>
      </c>
      <c r="S142" s="1">
        <v>260.56356680595007</v>
      </c>
      <c r="T142" s="1">
        <v>246.17955687370784</v>
      </c>
      <c r="U142" s="1">
        <v>232.56319685555516</v>
      </c>
      <c r="V142" s="1">
        <v>256.03762582702137</v>
      </c>
      <c r="W142" s="1">
        <v>242.15203409268804</v>
      </c>
      <c r="X142" s="1">
        <v>264.44946647267273</v>
      </c>
      <c r="Y142" s="1">
        <v>275.22561983869917</v>
      </c>
      <c r="Z142" s="1">
        <v>246.61797697199574</v>
      </c>
      <c r="AA142" s="1">
        <v>204.21484132071296</v>
      </c>
      <c r="AB142" s="1">
        <v>223.10586114042476</v>
      </c>
      <c r="AC142" s="1">
        <v>246.06884901221039</v>
      </c>
      <c r="AD142" s="1">
        <v>214.10161231219536</v>
      </c>
      <c r="AE142" s="1">
        <v>241.05509215150312</v>
      </c>
      <c r="AF142" s="1">
        <v>227.06549252568058</v>
      </c>
      <c r="AG142" s="1">
        <v>239.02593063291795</v>
      </c>
      <c r="AH142" s="1">
        <v>244.32477743937892</v>
      </c>
      <c r="AI142" s="1">
        <v>237.24008699034391</v>
      </c>
      <c r="AJ142" s="1">
        <v>227.62008754035276</v>
      </c>
      <c r="AK142" s="1">
        <v>238.10027529178316</v>
      </c>
      <c r="AL142" s="1">
        <v>244.45507055372258</v>
      </c>
      <c r="AM142" s="1">
        <v>251.86190438429992</v>
      </c>
      <c r="AN142" s="1">
        <v>207.147412922602</v>
      </c>
      <c r="AO142" s="1">
        <v>222.36355573873152</v>
      </c>
      <c r="AP142" s="1">
        <v>230.38612322436529</v>
      </c>
      <c r="AQ142" s="1">
        <v>208.54324063977239</v>
      </c>
      <c r="AR142" s="1">
        <v>201.27229894182852</v>
      </c>
      <c r="AS142" s="1">
        <v>202.70327793673883</v>
      </c>
      <c r="AT142" s="1">
        <v>226.00823951779361</v>
      </c>
      <c r="AU142" s="1">
        <v>210.62020306999653</v>
      </c>
      <c r="AV142" s="1">
        <v>206.18325820389953</v>
      </c>
      <c r="AW142" s="1">
        <v>238.12302578089293</v>
      </c>
      <c r="AX142" s="1">
        <v>207.35066105665302</v>
      </c>
      <c r="AY142" s="1">
        <v>197.03704881211809</v>
      </c>
      <c r="AZ142" s="1">
        <v>217.00781197241869</v>
      </c>
      <c r="BA142" s="1">
        <v>195.06831521679285</v>
      </c>
      <c r="BB142" s="1">
        <v>203.62179594345312</v>
      </c>
      <c r="BC142" s="1">
        <v>216.68265605510129</v>
      </c>
      <c r="BD142" s="1">
        <v>209.24107249253333</v>
      </c>
      <c r="BE142" s="1">
        <v>206.5992652623261</v>
      </c>
      <c r="BF142" s="1">
        <v>248.68101349377764</v>
      </c>
      <c r="BG142" s="1">
        <v>169.6580115350597</v>
      </c>
      <c r="BH142" s="1">
        <v>185.6302782054085</v>
      </c>
      <c r="BI142" s="1">
        <v>203.38922177290078</v>
      </c>
      <c r="BJ142" s="1">
        <v>185.92177591652015</v>
      </c>
      <c r="BK142" s="1">
        <v>194.96866023211786</v>
      </c>
      <c r="BL142" s="1">
        <v>184.58570122409986</v>
      </c>
      <c r="BM142" s="1">
        <v>169.28292255469489</v>
      </c>
      <c r="BN142" s="1">
        <v>173.95390261463601</v>
      </c>
      <c r="BO142" s="1">
        <v>189.56367715315719</v>
      </c>
      <c r="BP142" s="1">
        <v>200.79795463734868</v>
      </c>
      <c r="BQ142" s="1">
        <v>165.37976961682338</v>
      </c>
      <c r="BR142" s="1">
        <v>186.43848235561421</v>
      </c>
      <c r="BS142" s="1">
        <v>162.79273473583615</v>
      </c>
      <c r="BT142" s="1">
        <v>152.94630118347899</v>
      </c>
      <c r="BU142" s="1">
        <v>153.96717188367458</v>
      </c>
      <c r="BV142" s="1">
        <v>159.93023192570965</v>
      </c>
      <c r="BW142" s="1">
        <v>169.37866765252772</v>
      </c>
      <c r="BX142" s="1">
        <v>148.8839400664761</v>
      </c>
      <c r="BY142" s="1">
        <v>151.5602783464775</v>
      </c>
      <c r="BZ142" s="1">
        <v>156.63249687586762</v>
      </c>
      <c r="CA142" s="1">
        <v>127.66201782992317</v>
      </c>
      <c r="CB142" s="1">
        <v>144.67461131770526</v>
      </c>
      <c r="CC142" s="1">
        <v>129.61025939538052</v>
      </c>
      <c r="CD142" s="1">
        <v>123.89447707376287</v>
      </c>
      <c r="CE142" s="1">
        <v>131.9749001390511</v>
      </c>
      <c r="CF142" s="1">
        <v>121.03044631605735</v>
      </c>
      <c r="CG142" s="1">
        <v>93.554890070128351</v>
      </c>
      <c r="CH142" s="1">
        <v>90.59367769878979</v>
      </c>
      <c r="CI142" s="1">
        <v>79.977752400415028</v>
      </c>
      <c r="CJ142" s="1">
        <v>85.254010844223046</v>
      </c>
      <c r="CK142" s="1">
        <v>84.308576075536422</v>
      </c>
      <c r="CL142" s="1">
        <v>78.785009748247433</v>
      </c>
      <c r="CM142" s="1">
        <v>78.460947241912237</v>
      </c>
      <c r="CN142" s="1">
        <v>64.038384204158021</v>
      </c>
      <c r="CO142" s="1">
        <v>70.225982788653511</v>
      </c>
      <c r="CP142" s="1">
        <v>60.97920597959213</v>
      </c>
      <c r="CQ142" s="1">
        <v>58.329805198658306</v>
      </c>
      <c r="CR142" s="1">
        <v>53.739927012811272</v>
      </c>
      <c r="CS142" s="1">
        <v>49.038486031185634</v>
      </c>
      <c r="CT142" s="1">
        <v>48.337133583595765</v>
      </c>
      <c r="CU142" s="1">
        <v>32.03319765985038</v>
      </c>
    </row>
    <row r="143" spans="1:99" x14ac:dyDescent="0.45">
      <c r="A143" s="1">
        <v>172.62469001869127</v>
      </c>
      <c r="B143" s="1">
        <v>195.34345323744412</v>
      </c>
      <c r="C143" s="1">
        <v>183.08634068367084</v>
      </c>
      <c r="D143" s="1">
        <v>183.04490417799551</v>
      </c>
      <c r="E143" s="1">
        <v>169.8671414660995</v>
      </c>
      <c r="F143" s="1">
        <v>113.32705774858995</v>
      </c>
      <c r="G143" s="1">
        <v>214.04700585980834</v>
      </c>
      <c r="H143" s="1">
        <v>178.28493554598469</v>
      </c>
      <c r="I143" s="1">
        <v>196.57376681042822</v>
      </c>
      <c r="J143" s="1">
        <v>226.58571509976821</v>
      </c>
      <c r="K143" s="1">
        <v>206.63152842692864</v>
      </c>
      <c r="L143" s="1">
        <v>268.46998388266206</v>
      </c>
      <c r="M143" s="1">
        <v>247.5267278023756</v>
      </c>
      <c r="N143" s="1">
        <v>202.34958022252087</v>
      </c>
      <c r="O143" s="1">
        <v>258.45011649731896</v>
      </c>
      <c r="P143" s="1">
        <v>226.34687078280774</v>
      </c>
      <c r="Q143" s="1">
        <v>231.88395864499682</v>
      </c>
      <c r="R143" s="1">
        <v>258.28201398544479</v>
      </c>
      <c r="S143" s="1">
        <v>239.87690600427516</v>
      </c>
      <c r="T143" s="1">
        <v>252.28113323472402</v>
      </c>
      <c r="U143" s="1">
        <v>254.75086774008943</v>
      </c>
      <c r="V143" s="1">
        <v>245.17308526498769</v>
      </c>
      <c r="W143" s="1">
        <v>253.21164482875611</v>
      </c>
      <c r="X143" s="1">
        <v>262.61786546586922</v>
      </c>
      <c r="Y143" s="1">
        <v>235.94487947582579</v>
      </c>
      <c r="Z143" s="1">
        <v>240.52127760098665</v>
      </c>
      <c r="AA143" s="1">
        <v>218.50885598871457</v>
      </c>
      <c r="AB143" s="1">
        <v>232.40556281118836</v>
      </c>
      <c r="AC143" s="1">
        <v>238.6799452364794</v>
      </c>
      <c r="AD143" s="1">
        <v>203.28409784814963</v>
      </c>
      <c r="AE143" s="1">
        <v>245.82552925101481</v>
      </c>
      <c r="AF143" s="1">
        <v>215.46533710601702</v>
      </c>
      <c r="AG143" s="1">
        <v>208.2728419901525</v>
      </c>
      <c r="AH143" s="1">
        <v>240.29709064670411</v>
      </c>
      <c r="AI143" s="1">
        <v>253.16750872907707</v>
      </c>
      <c r="AJ143" s="1">
        <v>202.04225633010435</v>
      </c>
      <c r="AK143" s="1">
        <v>232.74169431249416</v>
      </c>
      <c r="AL143" s="1">
        <v>260.58689793398179</v>
      </c>
      <c r="AM143" s="1">
        <v>198.16894974153709</v>
      </c>
      <c r="AN143" s="1">
        <v>195.639720482645</v>
      </c>
      <c r="AO143" s="1">
        <v>230.42540684152885</v>
      </c>
      <c r="AP143" s="1">
        <v>222.29284032634072</v>
      </c>
      <c r="AQ143" s="1">
        <v>213.95148132936447</v>
      </c>
      <c r="AR143" s="1">
        <v>205.03771791512716</v>
      </c>
      <c r="AS143" s="1">
        <v>238.41183709434051</v>
      </c>
      <c r="AT143" s="1">
        <v>245.6086361020312</v>
      </c>
      <c r="AU143" s="1">
        <v>235.39873765912489</v>
      </c>
      <c r="AV143" s="1">
        <v>198.05900161214717</v>
      </c>
      <c r="AW143" s="1">
        <v>238.32397775189344</v>
      </c>
      <c r="AX143" s="1">
        <v>231.8341424638121</v>
      </c>
      <c r="AY143" s="1">
        <v>207.06330888130955</v>
      </c>
      <c r="AZ143" s="1">
        <v>235.65619824057569</v>
      </c>
      <c r="BA143" s="1">
        <v>190.08814303981003</v>
      </c>
      <c r="BB143" s="1">
        <v>228.16609927883999</v>
      </c>
      <c r="BC143" s="1">
        <v>223.05893872794533</v>
      </c>
      <c r="BD143" s="1">
        <v>197.95732193197506</v>
      </c>
      <c r="BE143" s="1">
        <v>179.76115536270663</v>
      </c>
      <c r="BF143" s="1">
        <v>205.47746141772302</v>
      </c>
      <c r="BG143" s="1">
        <v>207.36420427125347</v>
      </c>
      <c r="BH143" s="1">
        <v>189.16192402646345</v>
      </c>
      <c r="BI143" s="1">
        <v>202.95206098244105</v>
      </c>
      <c r="BJ143" s="1">
        <v>180.94116826034829</v>
      </c>
      <c r="BK143" s="1">
        <v>212.85671678417486</v>
      </c>
      <c r="BL143" s="1">
        <v>201.48436977135296</v>
      </c>
      <c r="BM143" s="1">
        <v>173.6569378486343</v>
      </c>
      <c r="BN143" s="1">
        <v>234.19082581483397</v>
      </c>
      <c r="BO143" s="1">
        <v>192.64086178282255</v>
      </c>
      <c r="BP143" s="1">
        <v>194.2741123826741</v>
      </c>
      <c r="BQ143" s="1">
        <v>194.25938715310542</v>
      </c>
      <c r="BR143" s="1">
        <v>136.82667099118893</v>
      </c>
      <c r="BS143" s="1">
        <v>197.61824199141927</v>
      </c>
      <c r="BT143" s="1">
        <v>162.55917649539899</v>
      </c>
      <c r="BU143" s="1">
        <v>168.52570528950147</v>
      </c>
      <c r="BV143" s="1">
        <v>144.08720831812954</v>
      </c>
      <c r="BW143" s="1">
        <v>129.69826106977416</v>
      </c>
      <c r="BX143" s="1">
        <v>149.57161262309495</v>
      </c>
      <c r="BY143" s="1">
        <v>145.05321429472758</v>
      </c>
      <c r="BZ143" s="1">
        <v>121.06118247568277</v>
      </c>
      <c r="CA143" s="1">
        <v>168.54901850822273</v>
      </c>
      <c r="CB143" s="1">
        <v>141.98036277736537</v>
      </c>
      <c r="CC143" s="1">
        <v>153.52061906995692</v>
      </c>
      <c r="CD143" s="1">
        <v>133.33353114586984</v>
      </c>
      <c r="CE143" s="1">
        <v>136.94517317629328</v>
      </c>
      <c r="CF143" s="1">
        <v>114.32312781410776</v>
      </c>
      <c r="CG143" s="1">
        <v>113.61656564024614</v>
      </c>
      <c r="CH143" s="1">
        <v>98.599049411599282</v>
      </c>
      <c r="CI143" s="1">
        <v>90.616361263598563</v>
      </c>
      <c r="CJ143" s="1">
        <v>79.998622411154628</v>
      </c>
      <c r="CK143" s="1">
        <v>83.328818570700406</v>
      </c>
      <c r="CL143" s="1">
        <v>70.284930836697939</v>
      </c>
      <c r="CM143" s="1">
        <v>75.742973568543675</v>
      </c>
      <c r="CN143" s="1">
        <v>63.798764130968067</v>
      </c>
      <c r="CO143" s="1">
        <v>78.104981642510722</v>
      </c>
      <c r="CP143" s="1">
        <v>54.675670955407746</v>
      </c>
      <c r="CQ143" s="1">
        <v>52.417075995050254</v>
      </c>
      <c r="CR143" s="1">
        <v>43.70120771404941</v>
      </c>
      <c r="CS143" s="1">
        <v>45.541056432968212</v>
      </c>
      <c r="CT143" s="1">
        <v>49.346243517610773</v>
      </c>
      <c r="CU143" s="1">
        <v>32.71190047607201</v>
      </c>
    </row>
    <row r="144" spans="1:99" x14ac:dyDescent="0.45">
      <c r="A144" s="1">
        <v>160.40910634498061</v>
      </c>
      <c r="B144" s="1">
        <v>165.40426956349015</v>
      </c>
      <c r="C144" s="1">
        <v>170.79585835797155</v>
      </c>
      <c r="D144" s="1">
        <v>165.8574525951602</v>
      </c>
      <c r="E144" s="1">
        <v>145.66434431253259</v>
      </c>
      <c r="F144" s="1">
        <v>163.98627953691499</v>
      </c>
      <c r="G144" s="1">
        <v>206.37771757592176</v>
      </c>
      <c r="H144" s="1">
        <v>192.77035557604461</v>
      </c>
      <c r="I144" s="1">
        <v>244.69864670093779</v>
      </c>
      <c r="J144" s="1">
        <v>235.04444610963239</v>
      </c>
      <c r="K144" s="1">
        <v>212.77086517050176</v>
      </c>
      <c r="L144" s="1">
        <v>218.93186841815864</v>
      </c>
      <c r="M144" s="1">
        <v>227.85770271255751</v>
      </c>
      <c r="N144" s="1">
        <v>225.48832259784751</v>
      </c>
      <c r="O144" s="1">
        <v>187.02936918878953</v>
      </c>
      <c r="P144" s="1">
        <v>251.6980152750653</v>
      </c>
      <c r="Q144" s="1">
        <v>257.27409454975145</v>
      </c>
      <c r="R144" s="1">
        <v>237.84348018288276</v>
      </c>
      <c r="S144" s="1">
        <v>232.26720296310182</v>
      </c>
      <c r="T144" s="1">
        <v>215.31631273050638</v>
      </c>
      <c r="U144" s="1">
        <v>232.87894755327659</v>
      </c>
      <c r="V144" s="1">
        <v>267.29445397004343</v>
      </c>
      <c r="W144" s="1">
        <v>228.9163036322538</v>
      </c>
      <c r="X144" s="1">
        <v>222.11183179454142</v>
      </c>
      <c r="Y144" s="1">
        <v>257.3370693665056</v>
      </c>
      <c r="Z144" s="1">
        <v>227.87031652781297</v>
      </c>
      <c r="AA144" s="1">
        <v>263.97501094191426</v>
      </c>
      <c r="AB144" s="1">
        <v>271.09483193157615</v>
      </c>
      <c r="AC144" s="1">
        <v>244.52282998609007</v>
      </c>
      <c r="AD144" s="1">
        <v>210.66438629945819</v>
      </c>
      <c r="AE144" s="1">
        <v>220.19504464660875</v>
      </c>
      <c r="AF144" s="1">
        <v>198.6011675603028</v>
      </c>
      <c r="AG144" s="1">
        <v>239.58591163925465</v>
      </c>
      <c r="AH144" s="1">
        <v>250.0675132841732</v>
      </c>
      <c r="AI144" s="1">
        <v>229.02759967345304</v>
      </c>
      <c r="AJ144" s="1">
        <v>232.1012288322446</v>
      </c>
      <c r="AK144" s="1">
        <v>237.39997760874232</v>
      </c>
      <c r="AL144" s="1">
        <v>239.99653082082256</v>
      </c>
      <c r="AM144" s="1">
        <v>223.13229340821596</v>
      </c>
      <c r="AN144" s="1">
        <v>205.02482509155138</v>
      </c>
      <c r="AO144" s="1">
        <v>192.86910943924644</v>
      </c>
      <c r="AP144" s="1">
        <v>212.92795627976173</v>
      </c>
      <c r="AQ144" s="1">
        <v>213.52260029927777</v>
      </c>
      <c r="AR144" s="1">
        <v>209.27878386012162</v>
      </c>
      <c r="AS144" s="1">
        <v>212.35883398061398</v>
      </c>
      <c r="AT144" s="1">
        <v>183.00825982870688</v>
      </c>
      <c r="AU144" s="1">
        <v>232.09589185555362</v>
      </c>
      <c r="AV144" s="1">
        <v>186.80325745415433</v>
      </c>
      <c r="AW144" s="1">
        <v>192.59764942690285</v>
      </c>
      <c r="AX144" s="1">
        <v>222.8493073360118</v>
      </c>
      <c r="AY144" s="1">
        <v>173.94645422364152</v>
      </c>
      <c r="AZ144" s="1">
        <v>197.75764057993851</v>
      </c>
      <c r="BA144" s="1">
        <v>212.92504365914405</v>
      </c>
      <c r="BB144" s="1">
        <v>223.72115554589092</v>
      </c>
      <c r="BC144" s="1">
        <v>187.13738122667485</v>
      </c>
      <c r="BD144" s="1">
        <v>201.4910678561929</v>
      </c>
      <c r="BE144" s="1">
        <v>202.02396243333351</v>
      </c>
      <c r="BF144" s="1">
        <v>152.94872742473834</v>
      </c>
      <c r="BG144" s="1">
        <v>195.48682769449886</v>
      </c>
      <c r="BH144" s="1">
        <v>197.0049949037477</v>
      </c>
      <c r="BI144" s="1">
        <v>202.06102906547636</v>
      </c>
      <c r="BJ144" s="1">
        <v>187.12420373919952</v>
      </c>
      <c r="BK144" s="1">
        <v>173.17742246431428</v>
      </c>
      <c r="BL144" s="1">
        <v>199.48972422103623</v>
      </c>
      <c r="BM144" s="1">
        <v>193.93882733228546</v>
      </c>
      <c r="BN144" s="1">
        <v>196.03018508358542</v>
      </c>
      <c r="BO144" s="1">
        <v>178.08507698597128</v>
      </c>
      <c r="BP144" s="1">
        <v>161.53592856891919</v>
      </c>
      <c r="BQ144" s="1">
        <v>186.8826994172608</v>
      </c>
      <c r="BR144" s="1">
        <v>161.16106015594173</v>
      </c>
      <c r="BS144" s="1">
        <v>152.8430228610523</v>
      </c>
      <c r="BT144" s="1">
        <v>152.44241781588548</v>
      </c>
      <c r="BU144" s="1">
        <v>156.29241589870878</v>
      </c>
      <c r="BV144" s="1">
        <v>128.43278867826223</v>
      </c>
      <c r="BW144" s="1">
        <v>171.80588920795708</v>
      </c>
      <c r="BX144" s="1">
        <v>164.94565718076126</v>
      </c>
      <c r="BY144" s="1">
        <v>146.42638766755408</v>
      </c>
      <c r="BZ144" s="1">
        <v>149.19773393557182</v>
      </c>
      <c r="CA144" s="1">
        <v>135.598874148633</v>
      </c>
      <c r="CB144" s="1">
        <v>120.8645249705587</v>
      </c>
      <c r="CC144" s="1">
        <v>137.87576017798469</v>
      </c>
      <c r="CD144" s="1">
        <v>111.40110480036755</v>
      </c>
      <c r="CE144" s="1">
        <v>132.95422593507263</v>
      </c>
      <c r="CF144" s="1">
        <v>121.1660226791363</v>
      </c>
      <c r="CG144" s="1">
        <v>91.825031897403989</v>
      </c>
      <c r="CH144" s="1">
        <v>79.994123402022524</v>
      </c>
      <c r="CI144" s="1">
        <v>102.77198077114089</v>
      </c>
      <c r="CJ144" s="1">
        <v>97.88161910965492</v>
      </c>
      <c r="CK144" s="1">
        <v>92.441235907693525</v>
      </c>
      <c r="CL144" s="1">
        <v>74.858470069192762</v>
      </c>
      <c r="CM144" s="1">
        <v>73.86180428322001</v>
      </c>
      <c r="CN144" s="1">
        <v>63.668389010797711</v>
      </c>
      <c r="CO144" s="1">
        <v>69.025565522537761</v>
      </c>
      <c r="CP144" s="1">
        <v>57.76713967986062</v>
      </c>
      <c r="CQ144" s="1">
        <v>47.082854515676445</v>
      </c>
      <c r="CR144" s="1">
        <v>41.276388834984068</v>
      </c>
      <c r="CS144" s="1">
        <v>44.007460817787631</v>
      </c>
      <c r="CT144" s="1">
        <v>40.710037767111011</v>
      </c>
      <c r="CU144" s="1">
        <v>34.697318014772868</v>
      </c>
    </row>
    <row r="145" spans="1:99" x14ac:dyDescent="0.45">
      <c r="A145" s="1">
        <v>173.25025871697127</v>
      </c>
      <c r="B145" s="1">
        <v>159.21330496985078</v>
      </c>
      <c r="C145" s="1">
        <v>191.65337028049464</v>
      </c>
      <c r="D145" s="1">
        <v>182.06675756916067</v>
      </c>
      <c r="E145" s="1">
        <v>171.61599576936635</v>
      </c>
      <c r="F145" s="1">
        <v>178.54360642028689</v>
      </c>
      <c r="G145" s="1">
        <v>197.10929122950699</v>
      </c>
      <c r="H145" s="1">
        <v>208.7729851381284</v>
      </c>
      <c r="I145" s="1">
        <v>206.25668075106094</v>
      </c>
      <c r="J145" s="1">
        <v>212.64942302950658</v>
      </c>
      <c r="K145" s="1">
        <v>209.46563837027901</v>
      </c>
      <c r="L145" s="1">
        <v>204.750714500176</v>
      </c>
      <c r="M145" s="1">
        <v>259.89250278504267</v>
      </c>
      <c r="N145" s="1">
        <v>283.78141558032235</v>
      </c>
      <c r="O145" s="1">
        <v>224.93305268467196</v>
      </c>
      <c r="P145" s="1">
        <v>208.96508990615581</v>
      </c>
      <c r="Q145" s="1">
        <v>219.2733991074557</v>
      </c>
      <c r="R145" s="1">
        <v>224.73590880018958</v>
      </c>
      <c r="S145" s="1">
        <v>170.88382515631707</v>
      </c>
      <c r="T145" s="1">
        <v>251.37318738104983</v>
      </c>
      <c r="U145" s="1">
        <v>238.11359228342513</v>
      </c>
      <c r="V145" s="1">
        <v>212.0406193378181</v>
      </c>
      <c r="W145" s="1">
        <v>184.92561630442572</v>
      </c>
      <c r="X145" s="1">
        <v>222.40138398818738</v>
      </c>
      <c r="Y145" s="1">
        <v>234.79254307225995</v>
      </c>
      <c r="Z145" s="1">
        <v>234.36234240823089</v>
      </c>
      <c r="AA145" s="1">
        <v>211.36672564472084</v>
      </c>
      <c r="AB145" s="1">
        <v>247.23779583667704</v>
      </c>
      <c r="AC145" s="1">
        <v>249.27049397421393</v>
      </c>
      <c r="AD145" s="1">
        <v>236.5785035966999</v>
      </c>
      <c r="AE145" s="1">
        <v>228.36932102021981</v>
      </c>
      <c r="AF145" s="1">
        <v>239.76050675010708</v>
      </c>
      <c r="AG145" s="1">
        <v>226.89063725841697</v>
      </c>
      <c r="AH145" s="1">
        <v>242.08691581339292</v>
      </c>
      <c r="AI145" s="1">
        <v>252.53784728040532</v>
      </c>
      <c r="AJ145" s="1">
        <v>202.36171331398589</v>
      </c>
      <c r="AK145" s="1">
        <v>249.90970957260126</v>
      </c>
      <c r="AL145" s="1">
        <v>191.40812196856456</v>
      </c>
      <c r="AM145" s="1">
        <v>209.8983331424501</v>
      </c>
      <c r="AN145" s="1">
        <v>214.18879864134294</v>
      </c>
      <c r="AO145" s="1">
        <v>199.48938677178941</v>
      </c>
      <c r="AP145" s="1">
        <v>243.22759230849786</v>
      </c>
      <c r="AQ145" s="1">
        <v>206.36697952604541</v>
      </c>
      <c r="AR145" s="1">
        <v>177.81353402520634</v>
      </c>
      <c r="AS145" s="1">
        <v>207.30854776729313</v>
      </c>
      <c r="AT145" s="1">
        <v>205.56552813122269</v>
      </c>
      <c r="AU145" s="1">
        <v>161.40091870584001</v>
      </c>
      <c r="AV145" s="1">
        <v>207.65756455140621</v>
      </c>
      <c r="AW145" s="1">
        <v>209.25767160229668</v>
      </c>
      <c r="AX145" s="1">
        <v>168.02142980210999</v>
      </c>
      <c r="AY145" s="1">
        <v>210.0079758708404</v>
      </c>
      <c r="AZ145" s="1">
        <v>200.80048079375086</v>
      </c>
      <c r="BA145" s="1">
        <v>179.1195663084153</v>
      </c>
      <c r="BB145" s="1">
        <v>209.02379287933258</v>
      </c>
      <c r="BC145" s="1">
        <v>187.77576545568365</v>
      </c>
      <c r="BD145" s="1">
        <v>186.0633575566155</v>
      </c>
      <c r="BE145" s="1">
        <v>211.65163649727927</v>
      </c>
      <c r="BF145" s="1">
        <v>188.76886163185958</v>
      </c>
      <c r="BG145" s="1">
        <v>205.74576561976735</v>
      </c>
      <c r="BH145" s="1">
        <v>193.94743323075656</v>
      </c>
      <c r="BI145" s="1">
        <v>175.11421526275808</v>
      </c>
      <c r="BJ145" s="1">
        <v>196.78773602764704</v>
      </c>
      <c r="BK145" s="1">
        <v>140.49391108464948</v>
      </c>
      <c r="BL145" s="1">
        <v>183.5033355823511</v>
      </c>
      <c r="BM145" s="1">
        <v>147.24236257646407</v>
      </c>
      <c r="BN145" s="1">
        <v>173.62493295523583</v>
      </c>
      <c r="BO145" s="1">
        <v>165.3890692657086</v>
      </c>
      <c r="BP145" s="1">
        <v>189.937163720884</v>
      </c>
      <c r="BQ145" s="1">
        <v>195.82673711925358</v>
      </c>
      <c r="BR145" s="1">
        <v>163.61047041346319</v>
      </c>
      <c r="BS145" s="1">
        <v>145.7895040508447</v>
      </c>
      <c r="BT145" s="1">
        <v>138.9750746324749</v>
      </c>
      <c r="BU145" s="1">
        <v>145.9698150618529</v>
      </c>
      <c r="BV145" s="1">
        <v>154.87365294368647</v>
      </c>
      <c r="BW145" s="1">
        <v>152.22976823261544</v>
      </c>
      <c r="BX145" s="1">
        <v>154.31644505381539</v>
      </c>
      <c r="BY145" s="1">
        <v>139.75859974283634</v>
      </c>
      <c r="BZ145" s="1">
        <v>134.62302087506558</v>
      </c>
      <c r="CA145" s="1">
        <v>112.30427075140405</v>
      </c>
      <c r="CB145" s="1">
        <v>123.89032965281028</v>
      </c>
      <c r="CC145" s="1">
        <v>100.67149021038819</v>
      </c>
      <c r="CD145" s="1">
        <v>117.44451546774104</v>
      </c>
      <c r="CE145" s="1">
        <v>112.05723810585914</v>
      </c>
      <c r="CF145" s="1">
        <v>116.6158117468941</v>
      </c>
      <c r="CG145" s="1">
        <v>105.88358899468828</v>
      </c>
      <c r="CH145" s="1">
        <v>110.27489809139337</v>
      </c>
      <c r="CI145" s="1">
        <v>122.77550949953972</v>
      </c>
      <c r="CJ145" s="1">
        <v>91.026785327865383</v>
      </c>
      <c r="CK145" s="1">
        <v>88.404427616719559</v>
      </c>
      <c r="CL145" s="1">
        <v>78.08689982976324</v>
      </c>
      <c r="CM145" s="1">
        <v>79.117846877679568</v>
      </c>
      <c r="CN145" s="1">
        <v>62.71079287277017</v>
      </c>
      <c r="CO145" s="1">
        <v>61.150978016418875</v>
      </c>
      <c r="CP145" s="1">
        <v>62.753796915046728</v>
      </c>
      <c r="CQ145" s="1">
        <v>59.99334611038244</v>
      </c>
      <c r="CR145" s="1">
        <v>38.848492381050569</v>
      </c>
      <c r="CS145" s="1">
        <v>41.641053649825658</v>
      </c>
      <c r="CT145" s="1">
        <v>38.507213364791824</v>
      </c>
      <c r="CU145" s="1">
        <v>29.592296213450837</v>
      </c>
    </row>
    <row r="146" spans="1:99" x14ac:dyDescent="0.45">
      <c r="A146" s="1">
        <v>192.49869573340402</v>
      </c>
      <c r="B146" s="1">
        <v>123.30880467983661</v>
      </c>
      <c r="C146" s="1">
        <v>133.71454999559015</v>
      </c>
      <c r="D146" s="1">
        <v>178.02827805606</v>
      </c>
      <c r="E146" s="1">
        <v>136.38567949192819</v>
      </c>
      <c r="F146" s="1">
        <v>192.86738071878142</v>
      </c>
      <c r="G146" s="1">
        <v>186.52489198592309</v>
      </c>
      <c r="H146" s="1">
        <v>179.52901478616209</v>
      </c>
      <c r="I146" s="1">
        <v>197.22725330728119</v>
      </c>
      <c r="J146" s="1">
        <v>209.63285295703099</v>
      </c>
      <c r="K146" s="1">
        <v>195.70089871204496</v>
      </c>
      <c r="L146" s="1">
        <v>254.51121279085703</v>
      </c>
      <c r="M146" s="1">
        <v>246.20804211487928</v>
      </c>
      <c r="N146" s="1">
        <v>197.75206229876818</v>
      </c>
      <c r="O146" s="1">
        <v>214.34458142780608</v>
      </c>
      <c r="P146" s="1">
        <v>208.04367436034306</v>
      </c>
      <c r="Q146" s="1">
        <v>217.57085264429529</v>
      </c>
      <c r="R146" s="1">
        <v>200.19746652468004</v>
      </c>
      <c r="S146" s="1">
        <v>207.5753626681722</v>
      </c>
      <c r="T146" s="1">
        <v>251.50107122086209</v>
      </c>
      <c r="U146" s="1">
        <v>179.03050798426719</v>
      </c>
      <c r="V146" s="1">
        <v>228.63386238034906</v>
      </c>
      <c r="W146" s="1">
        <v>192.10403469653426</v>
      </c>
      <c r="X146" s="1">
        <v>222.63651070780986</v>
      </c>
      <c r="Y146" s="1">
        <v>226.91804982571435</v>
      </c>
      <c r="Z146" s="1">
        <v>199.04582764192472</v>
      </c>
      <c r="AA146" s="1">
        <v>184.14101852018698</v>
      </c>
      <c r="AB146" s="1">
        <v>226.15705652225492</v>
      </c>
      <c r="AC146" s="1">
        <v>221.10429882307653</v>
      </c>
      <c r="AD146" s="1">
        <v>189.62400327607369</v>
      </c>
      <c r="AE146" s="1">
        <v>245.77870863886267</v>
      </c>
      <c r="AF146" s="1">
        <v>173.65002862236645</v>
      </c>
      <c r="AG146" s="1">
        <v>234.05380445258601</v>
      </c>
      <c r="AH146" s="1">
        <v>207.42549561213431</v>
      </c>
      <c r="AI146" s="1">
        <v>192.28557673749231</v>
      </c>
      <c r="AJ146" s="1">
        <v>179.62040132161604</v>
      </c>
      <c r="AK146" s="1">
        <v>187.73099970210265</v>
      </c>
      <c r="AL146" s="1">
        <v>200.72539362263828</v>
      </c>
      <c r="AM146" s="1">
        <v>192.90090696158586</v>
      </c>
      <c r="AN146" s="1">
        <v>219.73955225555176</v>
      </c>
      <c r="AO146" s="1">
        <v>201.81478914289295</v>
      </c>
      <c r="AP146" s="1">
        <v>190.00592607504871</v>
      </c>
      <c r="AQ146" s="1">
        <v>210.86684453834056</v>
      </c>
      <c r="AR146" s="1">
        <v>171.56675457153082</v>
      </c>
      <c r="AS146" s="1">
        <v>170.17588867797167</v>
      </c>
      <c r="AT146" s="1">
        <v>174.60090593845558</v>
      </c>
      <c r="AU146" s="1">
        <v>145.01004341301774</v>
      </c>
      <c r="AV146" s="1">
        <v>199.08799937221596</v>
      </c>
      <c r="AW146" s="1">
        <v>205.0998689032632</v>
      </c>
      <c r="AX146" s="1">
        <v>213.95643749740782</v>
      </c>
      <c r="AY146" s="1">
        <v>157.17864057775296</v>
      </c>
      <c r="AZ146" s="1">
        <v>185.23874281578659</v>
      </c>
      <c r="BA146" s="1">
        <v>187.70149645761478</v>
      </c>
      <c r="BB146" s="1">
        <v>190.05069182862968</v>
      </c>
      <c r="BC146" s="1">
        <v>194.34518975180174</v>
      </c>
      <c r="BD146" s="1">
        <v>204.65395328421113</v>
      </c>
      <c r="BE146" s="1">
        <v>172.49120339021223</v>
      </c>
      <c r="BF146" s="1">
        <v>185.69167700219745</v>
      </c>
      <c r="BG146" s="1">
        <v>148.86650204656567</v>
      </c>
      <c r="BH146" s="1">
        <v>184.10336370834557</v>
      </c>
      <c r="BI146" s="1">
        <v>191.05972164201376</v>
      </c>
      <c r="BJ146" s="1">
        <v>195.14974794195666</v>
      </c>
      <c r="BK146" s="1">
        <v>154.05665437587109</v>
      </c>
      <c r="BL146" s="1">
        <v>152.1040900666768</v>
      </c>
      <c r="BM146" s="1">
        <v>160.24190495455048</v>
      </c>
      <c r="BN146" s="1">
        <v>158.30476528090529</v>
      </c>
      <c r="BO146" s="1">
        <v>168.2682333969052</v>
      </c>
      <c r="BP146" s="1">
        <v>153.70401802438008</v>
      </c>
      <c r="BQ146" s="1">
        <v>189.02940261595845</v>
      </c>
      <c r="BR146" s="1">
        <v>159.1643729434048</v>
      </c>
      <c r="BS146" s="1">
        <v>178.00380638726023</v>
      </c>
      <c r="BT146" s="1">
        <v>173.39069227553489</v>
      </c>
      <c r="BU146" s="1">
        <v>151.71020195825744</v>
      </c>
      <c r="BV146" s="1">
        <v>151.25368213791484</v>
      </c>
      <c r="BW146" s="1">
        <v>155.63552663148664</v>
      </c>
      <c r="BX146" s="1">
        <v>140.03336355300337</v>
      </c>
      <c r="BY146" s="1">
        <v>122.88897916635808</v>
      </c>
      <c r="BZ146" s="1">
        <v>116.95567215666395</v>
      </c>
      <c r="CA146" s="1">
        <v>156.0113517790758</v>
      </c>
      <c r="CB146" s="1">
        <v>140.02836119778254</v>
      </c>
      <c r="CC146" s="1">
        <v>116.70421402444643</v>
      </c>
      <c r="CD146" s="1">
        <v>111.93427461544505</v>
      </c>
      <c r="CE146" s="1">
        <v>122.20904437759438</v>
      </c>
      <c r="CF146" s="1">
        <v>108.54558191118446</v>
      </c>
      <c r="CG146" s="1">
        <v>116.93478800698843</v>
      </c>
      <c r="CH146" s="1">
        <v>92.250703389234943</v>
      </c>
      <c r="CI146" s="1">
        <v>88.461307609859631</v>
      </c>
      <c r="CJ146" s="1">
        <v>95.117872047932508</v>
      </c>
      <c r="CK146" s="1">
        <v>86.069273150808129</v>
      </c>
      <c r="CL146" s="1">
        <v>86.895985167005463</v>
      </c>
      <c r="CM146" s="1">
        <v>81.397687944452628</v>
      </c>
      <c r="CN146" s="1">
        <v>69.439630833877246</v>
      </c>
      <c r="CO146" s="1">
        <v>72.474888808114173</v>
      </c>
      <c r="CP146" s="1">
        <v>53.427706335883869</v>
      </c>
      <c r="CQ146" s="1">
        <v>53.757469660835341</v>
      </c>
      <c r="CR146" s="1">
        <v>35.791697038336778</v>
      </c>
      <c r="CS146" s="1">
        <v>40.94184089440791</v>
      </c>
      <c r="CT146" s="1">
        <v>47.395715686359232</v>
      </c>
      <c r="CU146" s="1">
        <v>31.657746251450995</v>
      </c>
    </row>
    <row r="147" spans="1:99" x14ac:dyDescent="0.45">
      <c r="A147" s="1">
        <v>174.71223214271919</v>
      </c>
      <c r="B147" s="1">
        <v>174.56142249100958</v>
      </c>
      <c r="C147" s="1">
        <v>160.90013836319363</v>
      </c>
      <c r="D147" s="1">
        <v>172.69563730962625</v>
      </c>
      <c r="E147" s="1">
        <v>194.68468443446585</v>
      </c>
      <c r="F147" s="1">
        <v>176.80850270265688</v>
      </c>
      <c r="G147" s="1">
        <v>150.45584276969828</v>
      </c>
      <c r="H147" s="1">
        <v>192.4514924274182</v>
      </c>
      <c r="I147" s="1">
        <v>217.07908351625923</v>
      </c>
      <c r="J147" s="1">
        <v>188.92343978105862</v>
      </c>
      <c r="K147" s="1">
        <v>187.88384536046135</v>
      </c>
      <c r="L147" s="1">
        <v>147.24221553153862</v>
      </c>
      <c r="M147" s="1">
        <v>177.12407430719273</v>
      </c>
      <c r="N147" s="1">
        <v>209.84053883150207</v>
      </c>
      <c r="O147" s="1">
        <v>222.89586025099075</v>
      </c>
      <c r="P147" s="1">
        <v>162.22912473617987</v>
      </c>
      <c r="Q147" s="1">
        <v>189.11624961065698</v>
      </c>
      <c r="R147" s="1">
        <v>201.42587416923683</v>
      </c>
      <c r="S147" s="1">
        <v>232.81716040706507</v>
      </c>
      <c r="T147" s="1">
        <v>165.47610289434994</v>
      </c>
      <c r="U147" s="1">
        <v>252.07263295759589</v>
      </c>
      <c r="V147" s="1">
        <v>213.67781564314888</v>
      </c>
      <c r="W147" s="1">
        <v>182.32402209070278</v>
      </c>
      <c r="X147" s="1">
        <v>205.1277603091504</v>
      </c>
      <c r="Y147" s="1">
        <v>199.36686064576821</v>
      </c>
      <c r="Z147" s="1">
        <v>245.1224245180654</v>
      </c>
      <c r="AA147" s="1">
        <v>183.34168985081487</v>
      </c>
      <c r="AB147" s="1">
        <v>203.49371415855259</v>
      </c>
      <c r="AC147" s="1">
        <v>192.14562578790679</v>
      </c>
      <c r="AD147" s="1">
        <v>227.20449899440993</v>
      </c>
      <c r="AE147" s="1">
        <v>204.32186363314395</v>
      </c>
      <c r="AF147" s="1">
        <v>187.1000054231489</v>
      </c>
      <c r="AG147" s="1">
        <v>170.14200801920055</v>
      </c>
      <c r="AH147" s="1">
        <v>220.34603150630653</v>
      </c>
      <c r="AI147" s="1">
        <v>195.02829826019135</v>
      </c>
      <c r="AJ147" s="1">
        <v>189.45888690728074</v>
      </c>
      <c r="AK147" s="1">
        <v>179.20167770246755</v>
      </c>
      <c r="AL147" s="1">
        <v>151.65404022301664</v>
      </c>
      <c r="AM147" s="1">
        <v>177.61450117899221</v>
      </c>
      <c r="AN147" s="1">
        <v>187.91782027881385</v>
      </c>
      <c r="AO147" s="1">
        <v>182.22715153364697</v>
      </c>
      <c r="AP147" s="1">
        <v>156.84811186512363</v>
      </c>
      <c r="AQ147" s="1">
        <v>199.97670496306577</v>
      </c>
      <c r="AR147" s="1">
        <v>181.3534897697003</v>
      </c>
      <c r="AS147" s="1">
        <v>198.27224880106871</v>
      </c>
      <c r="AT147" s="1">
        <v>204.00171101365251</v>
      </c>
      <c r="AU147" s="1">
        <v>157.8074781978147</v>
      </c>
      <c r="AV147" s="1">
        <v>195.23695500819952</v>
      </c>
      <c r="AW147" s="1">
        <v>180.33197998963522</v>
      </c>
      <c r="AX147" s="1">
        <v>173.41177625549122</v>
      </c>
      <c r="AY147" s="1">
        <v>173.85613847687878</v>
      </c>
      <c r="AZ147" s="1">
        <v>175.61584394150285</v>
      </c>
      <c r="BA147" s="1">
        <v>164.21031567588864</v>
      </c>
      <c r="BB147" s="1">
        <v>164.0090809261892</v>
      </c>
      <c r="BC147" s="1">
        <v>183.90486814165584</v>
      </c>
      <c r="BD147" s="1">
        <v>168.46997714826526</v>
      </c>
      <c r="BE147" s="1">
        <v>174.77856448524594</v>
      </c>
      <c r="BF147" s="1">
        <v>189.46627120175333</v>
      </c>
      <c r="BG147" s="1">
        <v>148.37572829956156</v>
      </c>
      <c r="BH147" s="1">
        <v>169.27236171280026</v>
      </c>
      <c r="BI147" s="1">
        <v>159.5033510836349</v>
      </c>
      <c r="BJ147" s="1">
        <v>158.38498771323066</v>
      </c>
      <c r="BK147" s="1">
        <v>197.26004432547131</v>
      </c>
      <c r="BL147" s="1">
        <v>134.7004937558215</v>
      </c>
      <c r="BM147" s="1">
        <v>146.91541572737981</v>
      </c>
      <c r="BN147" s="1">
        <v>151.97893409873035</v>
      </c>
      <c r="BO147" s="1">
        <v>157.24699196020245</v>
      </c>
      <c r="BP147" s="1">
        <v>153.78830681443085</v>
      </c>
      <c r="BQ147" s="1">
        <v>152.93884525172567</v>
      </c>
      <c r="BR147" s="1">
        <v>182.2951918595241</v>
      </c>
      <c r="BS147" s="1">
        <v>171.0379320076932</v>
      </c>
      <c r="BT147" s="1">
        <v>149.09661415722965</v>
      </c>
      <c r="BU147" s="1">
        <v>167.5248949103617</v>
      </c>
      <c r="BV147" s="1">
        <v>156.29300030802389</v>
      </c>
      <c r="BW147" s="1">
        <v>120.81845183677797</v>
      </c>
      <c r="BX147" s="1">
        <v>138.21291156779463</v>
      </c>
      <c r="BY147" s="1">
        <v>148.25051106290226</v>
      </c>
      <c r="BZ147" s="1">
        <v>147.58893426741511</v>
      </c>
      <c r="CA147" s="1">
        <v>114.19688032037973</v>
      </c>
      <c r="CB147" s="1">
        <v>128.29496139672605</v>
      </c>
      <c r="CC147" s="1">
        <v>108.53106311007124</v>
      </c>
      <c r="CD147" s="1">
        <v>119.24676593054998</v>
      </c>
      <c r="CE147" s="1">
        <v>106.91211922730953</v>
      </c>
      <c r="CF147" s="1">
        <v>104.09357436627357</v>
      </c>
      <c r="CG147" s="1">
        <v>104.2455895978508</v>
      </c>
      <c r="CH147" s="1">
        <v>117.17381235971779</v>
      </c>
      <c r="CI147" s="1">
        <v>102.18319215592945</v>
      </c>
      <c r="CJ147" s="1">
        <v>96.805502877205271</v>
      </c>
      <c r="CK147" s="1">
        <v>73.061326589723947</v>
      </c>
      <c r="CL147" s="1">
        <v>78.041124556216857</v>
      </c>
      <c r="CM147" s="1">
        <v>79.506750540191817</v>
      </c>
      <c r="CN147" s="1">
        <v>67.065012715032537</v>
      </c>
      <c r="CO147" s="1">
        <v>56.169514483376084</v>
      </c>
      <c r="CP147" s="1">
        <v>50.466784284011133</v>
      </c>
      <c r="CQ147" s="1">
        <v>48.173489549233636</v>
      </c>
      <c r="CR147" s="1">
        <v>51.993695010697898</v>
      </c>
      <c r="CS147" s="1">
        <v>41.330004619318061</v>
      </c>
      <c r="CT147" s="1">
        <v>44.172046505222774</v>
      </c>
      <c r="CU147" s="1">
        <v>32.899600494542227</v>
      </c>
    </row>
    <row r="148" spans="1:99" x14ac:dyDescent="0.45">
      <c r="A148" s="1">
        <v>183.77952176939127</v>
      </c>
      <c r="B148" s="1">
        <v>173.31941319092746</v>
      </c>
      <c r="C148" s="1">
        <v>130.50589400700281</v>
      </c>
      <c r="D148" s="1">
        <v>179.56521800067276</v>
      </c>
      <c r="E148" s="1">
        <v>169.76764860787728</v>
      </c>
      <c r="F148" s="1">
        <v>156.5124083022464</v>
      </c>
      <c r="G148" s="1">
        <v>164.04078984454586</v>
      </c>
      <c r="H148" s="1">
        <v>143.07391043154834</v>
      </c>
      <c r="I148" s="1">
        <v>179.95219499763334</v>
      </c>
      <c r="J148" s="1">
        <v>229.11099865318909</v>
      </c>
      <c r="K148" s="1">
        <v>206.30842736817431</v>
      </c>
      <c r="L148" s="1">
        <v>188.21966769037923</v>
      </c>
      <c r="M148" s="1">
        <v>220.70481735196276</v>
      </c>
      <c r="N148" s="1">
        <v>180.23573908648621</v>
      </c>
      <c r="O148" s="1">
        <v>193.26817805346542</v>
      </c>
      <c r="P148" s="1">
        <v>166.36078925726341</v>
      </c>
      <c r="Q148" s="1">
        <v>188.6633776355593</v>
      </c>
      <c r="R148" s="1">
        <v>187.03898554982152</v>
      </c>
      <c r="S148" s="1">
        <v>180.41718121229658</v>
      </c>
      <c r="T148" s="1">
        <v>166.48563982420859</v>
      </c>
      <c r="U148" s="1">
        <v>177.8676409018808</v>
      </c>
      <c r="V148" s="1">
        <v>188.1091106441842</v>
      </c>
      <c r="W148" s="1">
        <v>172.8100231794233</v>
      </c>
      <c r="X148" s="1">
        <v>177.04901164356528</v>
      </c>
      <c r="Y148" s="1">
        <v>134.61395404731351</v>
      </c>
      <c r="Z148" s="1">
        <v>182.88597312198382</v>
      </c>
      <c r="AA148" s="1">
        <v>160.88290394395395</v>
      </c>
      <c r="AB148" s="1">
        <v>165.57259829833896</v>
      </c>
      <c r="AC148" s="1">
        <v>188.03811810866722</v>
      </c>
      <c r="AD148" s="1">
        <v>207.81317390027431</v>
      </c>
      <c r="AE148" s="1">
        <v>180.8008836318881</v>
      </c>
      <c r="AF148" s="1">
        <v>151.44133031361142</v>
      </c>
      <c r="AG148" s="1">
        <v>199.81187702854771</v>
      </c>
      <c r="AH148" s="1">
        <v>175.49985188866978</v>
      </c>
      <c r="AI148" s="1">
        <v>175.48351105012827</v>
      </c>
      <c r="AJ148" s="1">
        <v>196.2854513023178</v>
      </c>
      <c r="AK148" s="1">
        <v>188.13001930135457</v>
      </c>
      <c r="AL148" s="1">
        <v>190.07052781192274</v>
      </c>
      <c r="AM148" s="1">
        <v>192.59846382955826</v>
      </c>
      <c r="AN148" s="1">
        <v>158.19258697015982</v>
      </c>
      <c r="AO148" s="1">
        <v>162.97631466862771</v>
      </c>
      <c r="AP148" s="1">
        <v>204.4942078255408</v>
      </c>
      <c r="AQ148" s="1">
        <v>171.12556889756362</v>
      </c>
      <c r="AR148" s="1">
        <v>150.97008337852537</v>
      </c>
      <c r="AS148" s="1">
        <v>123.01652649951413</v>
      </c>
      <c r="AT148" s="1">
        <v>200.95749083978041</v>
      </c>
      <c r="AU148" s="1">
        <v>155.22839505390505</v>
      </c>
      <c r="AV148" s="1">
        <v>174.06193350443047</v>
      </c>
      <c r="AW148" s="1">
        <v>182.1873325221386</v>
      </c>
      <c r="AX148" s="1">
        <v>166.65097110481616</v>
      </c>
      <c r="AY148" s="1">
        <v>200.79522865067378</v>
      </c>
      <c r="AZ148" s="1">
        <v>144.53230953451646</v>
      </c>
      <c r="BA148" s="1">
        <v>153.29364957326067</v>
      </c>
      <c r="BB148" s="1">
        <v>153.24598251020103</v>
      </c>
      <c r="BC148" s="1">
        <v>136.6065805576994</v>
      </c>
      <c r="BD148" s="1">
        <v>174.52320589214085</v>
      </c>
      <c r="BE148" s="1">
        <v>160.07562730789101</v>
      </c>
      <c r="BF148" s="1">
        <v>183.01570821969167</v>
      </c>
      <c r="BG148" s="1">
        <v>152.80267788116504</v>
      </c>
      <c r="BH148" s="1">
        <v>131.571722750303</v>
      </c>
      <c r="BI148" s="1">
        <v>148.20239061132693</v>
      </c>
      <c r="BJ148" s="1">
        <v>152.5149807157965</v>
      </c>
      <c r="BK148" s="1">
        <v>146.2900977595483</v>
      </c>
      <c r="BL148" s="1">
        <v>157.40519721754794</v>
      </c>
      <c r="BM148" s="1">
        <v>137.59102747599536</v>
      </c>
      <c r="BN148" s="1">
        <v>163.01350383821247</v>
      </c>
      <c r="BO148" s="1">
        <v>147.53038965031899</v>
      </c>
      <c r="BP148" s="1">
        <v>134.5346478179757</v>
      </c>
      <c r="BQ148" s="1">
        <v>135.41860272664539</v>
      </c>
      <c r="BR148" s="1">
        <v>156.72078981232576</v>
      </c>
      <c r="BS148" s="1">
        <v>107.53375164606324</v>
      </c>
      <c r="BT148" s="1">
        <v>151.49502056301571</v>
      </c>
      <c r="BU148" s="1">
        <v>150.48231274132397</v>
      </c>
      <c r="BV148" s="1">
        <v>143.00901649001753</v>
      </c>
      <c r="BW148" s="1">
        <v>124.28403772545668</v>
      </c>
      <c r="BX148" s="1">
        <v>133.31926401780544</v>
      </c>
      <c r="BY148" s="1">
        <v>136.50128319534349</v>
      </c>
      <c r="BZ148" s="1">
        <v>149.46339509935285</v>
      </c>
      <c r="CA148" s="1">
        <v>111.6254953553111</v>
      </c>
      <c r="CB148" s="1">
        <v>130.22490812281225</v>
      </c>
      <c r="CC148" s="1">
        <v>133.15446907413167</v>
      </c>
      <c r="CD148" s="1">
        <v>116.69373518837932</v>
      </c>
      <c r="CE148" s="1">
        <v>117.24305166729027</v>
      </c>
      <c r="CF148" s="1">
        <v>111.8968846729824</v>
      </c>
      <c r="CG148" s="1">
        <v>110.09732437821448</v>
      </c>
      <c r="CH148" s="1">
        <v>94.740614154928252</v>
      </c>
      <c r="CI148" s="1">
        <v>93.810210016804277</v>
      </c>
      <c r="CJ148" s="1">
        <v>97.216853513013731</v>
      </c>
      <c r="CK148" s="1">
        <v>71.947367026296789</v>
      </c>
      <c r="CL148" s="1">
        <v>70.914277458421168</v>
      </c>
      <c r="CM148" s="1">
        <v>70.74156188332887</v>
      </c>
      <c r="CN148" s="1">
        <v>65.593416330078782</v>
      </c>
      <c r="CO148" s="1">
        <v>52.151521344578619</v>
      </c>
      <c r="CP148" s="1">
        <v>52.3035752225761</v>
      </c>
      <c r="CQ148" s="1">
        <v>54.425461762452159</v>
      </c>
      <c r="CR148" s="1">
        <v>46.45710012605236</v>
      </c>
      <c r="CS148" s="1">
        <v>44.870366151241697</v>
      </c>
      <c r="CT148" s="1">
        <v>46.738755253169479</v>
      </c>
      <c r="CU148" s="1">
        <v>24.104104087784233</v>
      </c>
    </row>
    <row r="149" spans="1:99" x14ac:dyDescent="0.45">
      <c r="A149" s="1">
        <v>158.334913260837</v>
      </c>
      <c r="B149" s="1">
        <v>107.92554153652034</v>
      </c>
      <c r="C149" s="1">
        <v>180.72469739423184</v>
      </c>
      <c r="D149" s="1">
        <v>113.7550659351012</v>
      </c>
      <c r="E149" s="1">
        <v>169.1125596983992</v>
      </c>
      <c r="F149" s="1">
        <v>146.9076072648491</v>
      </c>
      <c r="G149" s="1">
        <v>167.26790562675322</v>
      </c>
      <c r="H149" s="1">
        <v>159.50867109360277</v>
      </c>
      <c r="I149" s="1">
        <v>157.08175493916821</v>
      </c>
      <c r="J149" s="1">
        <v>158.31537513777664</v>
      </c>
      <c r="K149" s="1">
        <v>194.12637559284406</v>
      </c>
      <c r="L149" s="1">
        <v>169.64415349351151</v>
      </c>
      <c r="M149" s="1">
        <v>149.83386536093246</v>
      </c>
      <c r="N149" s="1">
        <v>156.80356667892192</v>
      </c>
      <c r="O149" s="1">
        <v>161.37205077083652</v>
      </c>
      <c r="P149" s="1">
        <v>178.00496766512515</v>
      </c>
      <c r="Q149" s="1">
        <v>185.14681523042316</v>
      </c>
      <c r="R149" s="1">
        <v>190.97857546593553</v>
      </c>
      <c r="S149" s="1">
        <v>191.70628948664913</v>
      </c>
      <c r="T149" s="1">
        <v>164.54692790098488</v>
      </c>
      <c r="U149" s="1">
        <v>171.17378266611033</v>
      </c>
      <c r="V149" s="1">
        <v>165.22498975214614</v>
      </c>
      <c r="W149" s="1">
        <v>217.7839565586732</v>
      </c>
      <c r="X149" s="1">
        <v>146.95686165901458</v>
      </c>
      <c r="Y149" s="1">
        <v>177.1467456182549</v>
      </c>
      <c r="Z149" s="1">
        <v>155.28451908532102</v>
      </c>
      <c r="AA149" s="1">
        <v>169.38750354434401</v>
      </c>
      <c r="AB149" s="1">
        <v>159.08786810840442</v>
      </c>
      <c r="AC149" s="1">
        <v>163.60087667472868</v>
      </c>
      <c r="AD149" s="1">
        <v>140.46926220786474</v>
      </c>
      <c r="AE149" s="1">
        <v>170.73094556452511</v>
      </c>
      <c r="AF149" s="1">
        <v>138.83490688588549</v>
      </c>
      <c r="AG149" s="1">
        <v>159.73731086982298</v>
      </c>
      <c r="AH149" s="1">
        <v>160.10864831941501</v>
      </c>
      <c r="AI149" s="1">
        <v>169.48576537261317</v>
      </c>
      <c r="AJ149" s="1">
        <v>176.06336574356666</v>
      </c>
      <c r="AK149" s="1">
        <v>178.74764444951305</v>
      </c>
      <c r="AL149" s="1">
        <v>184.19501794096303</v>
      </c>
      <c r="AM149" s="1">
        <v>158.35513947873065</v>
      </c>
      <c r="AN149" s="1">
        <v>174.88858425190685</v>
      </c>
      <c r="AO149" s="1">
        <v>177.12706045027718</v>
      </c>
      <c r="AP149" s="1">
        <v>179.603065102041</v>
      </c>
      <c r="AQ149" s="1">
        <v>173.76168473511481</v>
      </c>
      <c r="AR149" s="1">
        <v>136.56609041807275</v>
      </c>
      <c r="AS149" s="1">
        <v>150.97730177616825</v>
      </c>
      <c r="AT149" s="1">
        <v>157.11435178264381</v>
      </c>
      <c r="AU149" s="1">
        <v>152.47308610862333</v>
      </c>
      <c r="AV149" s="1">
        <v>172.81898726425911</v>
      </c>
      <c r="AW149" s="1">
        <v>179.18216408689881</v>
      </c>
      <c r="AX149" s="1">
        <v>173.74760424098997</v>
      </c>
      <c r="AY149" s="1">
        <v>165.97710945995803</v>
      </c>
      <c r="AZ149" s="1">
        <v>144.58096066745443</v>
      </c>
      <c r="BA149" s="1">
        <v>171.91962280156278</v>
      </c>
      <c r="BB149" s="1">
        <v>143.28868085507969</v>
      </c>
      <c r="BC149" s="1">
        <v>136.43612721221547</v>
      </c>
      <c r="BD149" s="1">
        <v>161.17876021744613</v>
      </c>
      <c r="BE149" s="1">
        <v>130.88396913045369</v>
      </c>
      <c r="BF149" s="1">
        <v>152.59348950919554</v>
      </c>
      <c r="BG149" s="1">
        <v>161.44832561249495</v>
      </c>
      <c r="BH149" s="1">
        <v>151.01074507055779</v>
      </c>
      <c r="BI149" s="1">
        <v>119.98278233392597</v>
      </c>
      <c r="BJ149" s="1">
        <v>137.17839679526676</v>
      </c>
      <c r="BK149" s="1">
        <v>129.34790202941966</v>
      </c>
      <c r="BL149" s="1">
        <v>143.96648820541384</v>
      </c>
      <c r="BM149" s="1">
        <v>117.1162829181574</v>
      </c>
      <c r="BN149" s="1">
        <v>139.81683895893445</v>
      </c>
      <c r="BO149" s="1">
        <v>144.06493478243647</v>
      </c>
      <c r="BP149" s="1">
        <v>134.60565543502969</v>
      </c>
      <c r="BQ149" s="1">
        <v>128.49493778120734</v>
      </c>
      <c r="BR149" s="1">
        <v>138.63962745562861</v>
      </c>
      <c r="BS149" s="1">
        <v>146.5147371597462</v>
      </c>
      <c r="BT149" s="1">
        <v>132.27721979105911</v>
      </c>
      <c r="BU149" s="1">
        <v>134.96255420414349</v>
      </c>
      <c r="BV149" s="1">
        <v>142.95991479634702</v>
      </c>
      <c r="BW149" s="1">
        <v>148.31838077896748</v>
      </c>
      <c r="BX149" s="1">
        <v>141.59761049419953</v>
      </c>
      <c r="BY149" s="1">
        <v>152.4130512477746</v>
      </c>
      <c r="BZ149" s="1">
        <v>126.96120548965216</v>
      </c>
      <c r="CA149" s="1">
        <v>142.70627926813256</v>
      </c>
      <c r="CB149" s="1">
        <v>114.55010390897708</v>
      </c>
      <c r="CC149" s="1">
        <v>124.60993452297083</v>
      </c>
      <c r="CD149" s="1">
        <v>87.25293483628613</v>
      </c>
      <c r="CE149" s="1">
        <v>113.65210243962227</v>
      </c>
      <c r="CF149" s="1">
        <v>108.27620126488586</v>
      </c>
      <c r="CG149" s="1">
        <v>92.199462003395539</v>
      </c>
      <c r="CH149" s="1">
        <v>104.495852518758</v>
      </c>
      <c r="CI149" s="1">
        <v>98.363866136227443</v>
      </c>
      <c r="CJ149" s="1">
        <v>75.041600383849683</v>
      </c>
      <c r="CK149" s="1">
        <v>80.114726632871481</v>
      </c>
      <c r="CL149" s="1">
        <v>74.317655803228263</v>
      </c>
      <c r="CM149" s="1">
        <v>63.449836893437251</v>
      </c>
      <c r="CN149" s="1">
        <v>63.18254975212686</v>
      </c>
      <c r="CO149" s="1">
        <v>65.459244434551181</v>
      </c>
      <c r="CP149" s="1">
        <v>57.377757178748048</v>
      </c>
      <c r="CQ149" s="1">
        <v>57.641363483966821</v>
      </c>
      <c r="CR149" s="1">
        <v>46.460525047420461</v>
      </c>
      <c r="CS149" s="1">
        <v>49.399267351865191</v>
      </c>
      <c r="CT149" s="1">
        <v>34.340200092164906</v>
      </c>
      <c r="CU149" s="1">
        <v>30.407863449737004</v>
      </c>
    </row>
    <row r="150" spans="1:99" x14ac:dyDescent="0.45">
      <c r="A150" s="1">
        <v>166.01953003551333</v>
      </c>
      <c r="B150" s="1">
        <v>147.41262740281269</v>
      </c>
      <c r="C150" s="1">
        <v>160.00149592879137</v>
      </c>
      <c r="D150" s="1">
        <v>153.21351951531446</v>
      </c>
      <c r="E150" s="1">
        <v>179.26949934615791</v>
      </c>
      <c r="F150" s="1">
        <v>173.37415160671742</v>
      </c>
      <c r="G150" s="1">
        <v>170.88208135433766</v>
      </c>
      <c r="H150" s="1">
        <v>164.10411719207573</v>
      </c>
      <c r="I150" s="1">
        <v>155.19064032690949</v>
      </c>
      <c r="J150" s="1">
        <v>189.99039021320317</v>
      </c>
      <c r="K150" s="1">
        <v>156.17018763292194</v>
      </c>
      <c r="L150" s="1">
        <v>143.94872781777909</v>
      </c>
      <c r="M150" s="1">
        <v>156.46675650874062</v>
      </c>
      <c r="N150" s="1">
        <v>156.96368352028205</v>
      </c>
      <c r="O150" s="1">
        <v>145.07274676221357</v>
      </c>
      <c r="P150" s="1">
        <v>145.06957964076557</v>
      </c>
      <c r="Q150" s="1">
        <v>126.36507688195303</v>
      </c>
      <c r="R150" s="1">
        <v>178.67653126174505</v>
      </c>
      <c r="S150" s="1">
        <v>141.47375248049826</v>
      </c>
      <c r="T150" s="1">
        <v>166.35866464662183</v>
      </c>
      <c r="U150" s="1">
        <v>171.34441321958244</v>
      </c>
      <c r="V150" s="1">
        <v>163.57593370809789</v>
      </c>
      <c r="W150" s="1">
        <v>123.69099894637151</v>
      </c>
      <c r="X150" s="1">
        <v>159.59186835786548</v>
      </c>
      <c r="Y150" s="1">
        <v>208.57414458143629</v>
      </c>
      <c r="Z150" s="1">
        <v>173.80324566342298</v>
      </c>
      <c r="AA150" s="1">
        <v>145.15033181185331</v>
      </c>
      <c r="AB150" s="1">
        <v>169.21224673132141</v>
      </c>
      <c r="AC150" s="1">
        <v>180.01615953984179</v>
      </c>
      <c r="AD150" s="1">
        <v>159.58070613993266</v>
      </c>
      <c r="AE150" s="1">
        <v>130.2232887434495</v>
      </c>
      <c r="AF150" s="1">
        <v>180.18827939446783</v>
      </c>
      <c r="AG150" s="1">
        <v>148.89526629605422</v>
      </c>
      <c r="AH150" s="1">
        <v>160.03879632465799</v>
      </c>
      <c r="AI150" s="1">
        <v>154.61162454361653</v>
      </c>
      <c r="AJ150" s="1">
        <v>168.90345804523611</v>
      </c>
      <c r="AK150" s="1">
        <v>137.87546703072601</v>
      </c>
      <c r="AL150" s="1">
        <v>146.2549200891323</v>
      </c>
      <c r="AM150" s="1">
        <v>168.32310754645408</v>
      </c>
      <c r="AN150" s="1">
        <v>110.44169133788415</v>
      </c>
      <c r="AO150" s="1">
        <v>165.0927303832367</v>
      </c>
      <c r="AP150" s="1">
        <v>138.20702694302113</v>
      </c>
      <c r="AQ150" s="1">
        <v>188.39116731706113</v>
      </c>
      <c r="AR150" s="1">
        <v>159.49887186901145</v>
      </c>
      <c r="AS150" s="1">
        <v>154.30728679428285</v>
      </c>
      <c r="AT150" s="1">
        <v>124.59266145730605</v>
      </c>
      <c r="AU150" s="1">
        <v>148.02447944889394</v>
      </c>
      <c r="AV150" s="1">
        <v>147.27733664622713</v>
      </c>
      <c r="AW150" s="1">
        <v>159.49442093225338</v>
      </c>
      <c r="AX150" s="1">
        <v>154.53704825935711</v>
      </c>
      <c r="AY150" s="1">
        <v>177.53078925749449</v>
      </c>
      <c r="AZ150" s="1">
        <v>131.14417266529765</v>
      </c>
      <c r="BA150" s="1">
        <v>111.74825713025024</v>
      </c>
      <c r="BB150" s="1">
        <v>132.78247180756364</v>
      </c>
      <c r="BC150" s="1">
        <v>114.82203333396723</v>
      </c>
      <c r="BD150" s="1">
        <v>147.61964403435962</v>
      </c>
      <c r="BE150" s="1">
        <v>102.64191953532766</v>
      </c>
      <c r="BF150" s="1">
        <v>148.87418797166416</v>
      </c>
      <c r="BG150" s="1">
        <v>129.59467357596927</v>
      </c>
      <c r="BH150" s="1">
        <v>141.34195309827271</v>
      </c>
      <c r="BI150" s="1">
        <v>122.57544451106514</v>
      </c>
      <c r="BJ150" s="1">
        <v>134.39994901146565</v>
      </c>
      <c r="BK150" s="1">
        <v>137.15580843261947</v>
      </c>
      <c r="BL150" s="1">
        <v>120.53287928205424</v>
      </c>
      <c r="BM150" s="1">
        <v>142.12268435506363</v>
      </c>
      <c r="BN150" s="1">
        <v>127.58591548327402</v>
      </c>
      <c r="BO150" s="1">
        <v>146.18669689968939</v>
      </c>
      <c r="BP150" s="1">
        <v>146.40047759776158</v>
      </c>
      <c r="BQ150" s="1">
        <v>140.31556444302097</v>
      </c>
      <c r="BR150" s="1">
        <v>142.87429694640255</v>
      </c>
      <c r="BS150" s="1">
        <v>138.07801764398431</v>
      </c>
      <c r="BT150" s="1">
        <v>137.64173535268895</v>
      </c>
      <c r="BU150" s="1">
        <v>129.22994183683315</v>
      </c>
      <c r="BV150" s="1">
        <v>151.20861381111899</v>
      </c>
      <c r="BW150" s="1">
        <v>163.36578860151835</v>
      </c>
      <c r="BX150" s="1">
        <v>148.81701860164887</v>
      </c>
      <c r="BY150" s="1">
        <v>121.47398282363591</v>
      </c>
      <c r="BZ150" s="1">
        <v>127.49815228558469</v>
      </c>
      <c r="CA150" s="1">
        <v>106.1761414703554</v>
      </c>
      <c r="CB150" s="1">
        <v>131.0329218686901</v>
      </c>
      <c r="CC150" s="1">
        <v>99.545395670296983</v>
      </c>
      <c r="CD150" s="1">
        <v>124.01322056336114</v>
      </c>
      <c r="CE150" s="1">
        <v>105.537231272958</v>
      </c>
      <c r="CF150" s="1">
        <v>107.43440300498413</v>
      </c>
      <c r="CG150" s="1">
        <v>105.70427902028395</v>
      </c>
      <c r="CH150" s="1">
        <v>107.78479974916182</v>
      </c>
      <c r="CI150" s="1">
        <v>92.257146973241305</v>
      </c>
      <c r="CJ150" s="1">
        <v>94.61143424607144</v>
      </c>
      <c r="CK150" s="1">
        <v>91.615605991328877</v>
      </c>
      <c r="CL150" s="1">
        <v>64.068211701557118</v>
      </c>
      <c r="CM150" s="1">
        <v>59.577994155953803</v>
      </c>
      <c r="CN150" s="1">
        <v>62.365836790802454</v>
      </c>
      <c r="CO150" s="1">
        <v>60.735664708410496</v>
      </c>
      <c r="CP150" s="1">
        <v>51.448416611637285</v>
      </c>
      <c r="CQ150" s="1">
        <v>53.254726362705696</v>
      </c>
      <c r="CR150" s="1">
        <v>46.587645384736078</v>
      </c>
      <c r="CS150" s="1">
        <v>40.480296096546226</v>
      </c>
      <c r="CT150" s="1">
        <v>38.226761461045598</v>
      </c>
      <c r="CU150" s="1">
        <v>30.305952833625067</v>
      </c>
    </row>
    <row r="151" spans="1:99" x14ac:dyDescent="0.45">
      <c r="A151" s="1">
        <v>173.72243316620654</v>
      </c>
      <c r="B151" s="1">
        <v>172.55051150980742</v>
      </c>
      <c r="C151" s="1">
        <v>140.02655895486046</v>
      </c>
      <c r="D151" s="1">
        <v>132.60052256527382</v>
      </c>
      <c r="E151" s="1">
        <v>138.74454966490157</v>
      </c>
      <c r="F151" s="1">
        <v>149.69639343796493</v>
      </c>
      <c r="G151" s="1">
        <v>142.87877804622016</v>
      </c>
      <c r="H151" s="1">
        <v>154.20312808749603</v>
      </c>
      <c r="I151" s="1">
        <v>129.45996345830886</v>
      </c>
      <c r="J151" s="1">
        <v>142.41683453039474</v>
      </c>
      <c r="K151" s="1">
        <v>161.61593231906105</v>
      </c>
      <c r="L151" s="1">
        <v>112.07358837035524</v>
      </c>
      <c r="M151" s="1">
        <v>162.22692660307641</v>
      </c>
      <c r="N151" s="1">
        <v>141.31977005176142</v>
      </c>
      <c r="O151" s="1">
        <v>145.68971710278291</v>
      </c>
      <c r="P151" s="1">
        <v>214.39450506489891</v>
      </c>
      <c r="Q151" s="1">
        <v>167.97938060924773</v>
      </c>
      <c r="R151" s="1">
        <v>183.49931635441803</v>
      </c>
      <c r="S151" s="1">
        <v>152.64113206476193</v>
      </c>
      <c r="T151" s="1">
        <v>186.93950211755711</v>
      </c>
      <c r="U151" s="1">
        <v>151.87701499926496</v>
      </c>
      <c r="V151" s="1">
        <v>146.2954856364037</v>
      </c>
      <c r="W151" s="1">
        <v>146.85329678750713</v>
      </c>
      <c r="X151" s="1">
        <v>137.7794693172489</v>
      </c>
      <c r="Y151" s="1">
        <v>158.93411567301115</v>
      </c>
      <c r="Z151" s="1">
        <v>143.5711371885134</v>
      </c>
      <c r="AA151" s="1">
        <v>162.75182231335526</v>
      </c>
      <c r="AB151" s="1">
        <v>170.09637884797928</v>
      </c>
      <c r="AC151" s="1">
        <v>198.92410649259949</v>
      </c>
      <c r="AD151" s="1">
        <v>134.8321046189198</v>
      </c>
      <c r="AE151" s="1">
        <v>149.39816182336978</v>
      </c>
      <c r="AF151" s="1">
        <v>201.91658947530797</v>
      </c>
      <c r="AG151" s="1">
        <v>148.19302686593275</v>
      </c>
      <c r="AH151" s="1">
        <v>160.8383059724066</v>
      </c>
      <c r="AI151" s="1">
        <v>165.85910213758083</v>
      </c>
      <c r="AJ151" s="1">
        <v>150.03805043508893</v>
      </c>
      <c r="AK151" s="1">
        <v>173.07940759611017</v>
      </c>
      <c r="AL151" s="1">
        <v>167.46738337811743</v>
      </c>
      <c r="AM151" s="1">
        <v>138.15085766701182</v>
      </c>
      <c r="AN151" s="1">
        <v>145.78967937363711</v>
      </c>
      <c r="AO151" s="1">
        <v>148.07924425735513</v>
      </c>
      <c r="AP151" s="1">
        <v>155.42846852573632</v>
      </c>
      <c r="AQ151" s="1">
        <v>115.7133932742274</v>
      </c>
      <c r="AR151" s="1">
        <v>143.03034554484961</v>
      </c>
      <c r="AS151" s="1">
        <v>131.28534144849334</v>
      </c>
      <c r="AT151" s="1">
        <v>140.60110871987288</v>
      </c>
      <c r="AU151" s="1">
        <v>166.80392610427387</v>
      </c>
      <c r="AV151" s="1">
        <v>96.518197831636314</v>
      </c>
      <c r="AW151" s="1">
        <v>168.7771521105735</v>
      </c>
      <c r="AX151" s="1">
        <v>128.13390855786403</v>
      </c>
      <c r="AY151" s="1">
        <v>149.64314055295674</v>
      </c>
      <c r="AZ151" s="1">
        <v>116.98780147269038</v>
      </c>
      <c r="BA151" s="1">
        <v>161.36079994891122</v>
      </c>
      <c r="BB151" s="1">
        <v>163.76464136133211</v>
      </c>
      <c r="BC151" s="1">
        <v>125.83949496202857</v>
      </c>
      <c r="BD151" s="1">
        <v>133.60845896769186</v>
      </c>
      <c r="BE151" s="1">
        <v>122.95811761619633</v>
      </c>
      <c r="BF151" s="1">
        <v>128.31637622776259</v>
      </c>
      <c r="BG151" s="1">
        <v>127.89722655537804</v>
      </c>
      <c r="BH151" s="1">
        <v>107.49565569943904</v>
      </c>
      <c r="BI151" s="1">
        <v>105.96918233715081</v>
      </c>
      <c r="BJ151" s="1">
        <v>107.63169487699471</v>
      </c>
      <c r="BK151" s="1">
        <v>142.79652149243825</v>
      </c>
      <c r="BL151" s="1">
        <v>141.43604111291481</v>
      </c>
      <c r="BM151" s="1">
        <v>116.87679575095535</v>
      </c>
      <c r="BN151" s="1">
        <v>134.03939485634166</v>
      </c>
      <c r="BO151" s="1">
        <v>140.13386216080431</v>
      </c>
      <c r="BP151" s="1">
        <v>125.0281538534279</v>
      </c>
      <c r="BQ151" s="1">
        <v>122.52523998046107</v>
      </c>
      <c r="BR151" s="1">
        <v>119.7356959604254</v>
      </c>
      <c r="BS151" s="1">
        <v>118.25298354473165</v>
      </c>
      <c r="BT151" s="1">
        <v>141.86493722453372</v>
      </c>
      <c r="BU151" s="1">
        <v>132.77918874684352</v>
      </c>
      <c r="BV151" s="1">
        <v>139.54528562961301</v>
      </c>
      <c r="BW151" s="1">
        <v>115.76570733393925</v>
      </c>
      <c r="BX151" s="1">
        <v>142.09058425950448</v>
      </c>
      <c r="BY151" s="1">
        <v>130.50222825244418</v>
      </c>
      <c r="BZ151" s="1">
        <v>115.0661920053131</v>
      </c>
      <c r="CA151" s="1">
        <v>115.07664821908435</v>
      </c>
      <c r="CB151" s="1">
        <v>108.14385517717164</v>
      </c>
      <c r="CC151" s="1">
        <v>130.12500240769037</v>
      </c>
      <c r="CD151" s="1">
        <v>117.69820849428976</v>
      </c>
      <c r="CE151" s="1">
        <v>90.514098116706819</v>
      </c>
      <c r="CF151" s="1">
        <v>100.02499494562896</v>
      </c>
      <c r="CG151" s="1">
        <v>108.17253647823479</v>
      </c>
      <c r="CH151" s="1">
        <v>90.745573220709048</v>
      </c>
      <c r="CI151" s="1">
        <v>87.163421238433031</v>
      </c>
      <c r="CJ151" s="1">
        <v>84.366782300787037</v>
      </c>
      <c r="CK151" s="1">
        <v>79.517453714030523</v>
      </c>
      <c r="CL151" s="1">
        <v>72.878427211007676</v>
      </c>
      <c r="CM151" s="1">
        <v>60.50411042637198</v>
      </c>
      <c r="CN151" s="1">
        <v>63.784904204227331</v>
      </c>
      <c r="CO151" s="1">
        <v>59.134922348043702</v>
      </c>
      <c r="CP151" s="1">
        <v>51.535195739449087</v>
      </c>
      <c r="CQ151" s="1">
        <v>51.853238829832762</v>
      </c>
      <c r="CR151" s="1">
        <v>40.544838449895096</v>
      </c>
      <c r="CS151" s="1">
        <v>47.284983317368543</v>
      </c>
      <c r="CT151" s="1">
        <v>35.871057938222492</v>
      </c>
      <c r="CU151" s="1">
        <v>27.214105185714693</v>
      </c>
    </row>
    <row r="152" spans="1:99" x14ac:dyDescent="0.45">
      <c r="A152" s="1">
        <v>143.73270374202144</v>
      </c>
      <c r="B152" s="1">
        <v>183.66294907762656</v>
      </c>
      <c r="C152" s="1">
        <v>166.87747872963277</v>
      </c>
      <c r="D152" s="1">
        <v>165.80557401464063</v>
      </c>
      <c r="E152" s="1">
        <v>155.14567851342792</v>
      </c>
      <c r="F152" s="1">
        <v>181.88080983604434</v>
      </c>
      <c r="G152" s="1">
        <v>125.31151696390913</v>
      </c>
      <c r="H152" s="1">
        <v>136.75237748563006</v>
      </c>
      <c r="I152" s="1">
        <v>144.76836942386581</v>
      </c>
      <c r="J152" s="1">
        <v>144.36104555676704</v>
      </c>
      <c r="K152" s="1">
        <v>178.6615307942395</v>
      </c>
      <c r="L152" s="1">
        <v>111.55661423408957</v>
      </c>
      <c r="M152" s="1">
        <v>168.79669211882154</v>
      </c>
      <c r="N152" s="1">
        <v>127.59066239507391</v>
      </c>
      <c r="O152" s="1">
        <v>137.25999918765996</v>
      </c>
      <c r="P152" s="1">
        <v>143.23493782033134</v>
      </c>
      <c r="Q152" s="1">
        <v>171.29719671726019</v>
      </c>
      <c r="R152" s="1">
        <v>154.51209963715195</v>
      </c>
      <c r="S152" s="1">
        <v>150.01411793101255</v>
      </c>
      <c r="T152" s="1">
        <v>138.19044857036272</v>
      </c>
      <c r="U152" s="1">
        <v>120.83693425268737</v>
      </c>
      <c r="V152" s="1">
        <v>137.38494212897947</v>
      </c>
      <c r="W152" s="1">
        <v>170.69981728510012</v>
      </c>
      <c r="X152" s="1">
        <v>139.82906442477704</v>
      </c>
      <c r="Y152" s="1">
        <v>137.606806527516</v>
      </c>
      <c r="Z152" s="1">
        <v>199.33963848280513</v>
      </c>
      <c r="AA152" s="1">
        <v>152.62680649575972</v>
      </c>
      <c r="AB152" s="1">
        <v>136.75385736083587</v>
      </c>
      <c r="AC152" s="1">
        <v>145.80315283616397</v>
      </c>
      <c r="AD152" s="1">
        <v>151.56383947292085</v>
      </c>
      <c r="AE152" s="1">
        <v>135.6720535061128</v>
      </c>
      <c r="AF152" s="1">
        <v>144.61299760910333</v>
      </c>
      <c r="AG152" s="1">
        <v>122.53163454948744</v>
      </c>
      <c r="AH152" s="1">
        <v>166.17540142597539</v>
      </c>
      <c r="AI152" s="1">
        <v>134.90866412446485</v>
      </c>
      <c r="AJ152" s="1">
        <v>134.60508610724355</v>
      </c>
      <c r="AK152" s="1">
        <v>146.60930024260759</v>
      </c>
      <c r="AL152" s="1">
        <v>175.00673861920302</v>
      </c>
      <c r="AM152" s="1">
        <v>167.22054584987927</v>
      </c>
      <c r="AN152" s="1">
        <v>106.38709155363095</v>
      </c>
      <c r="AO152" s="1">
        <v>160.70574120248946</v>
      </c>
      <c r="AP152" s="1">
        <v>122.32522494956113</v>
      </c>
      <c r="AQ152" s="1">
        <v>140.72091262959293</v>
      </c>
      <c r="AR152" s="1">
        <v>117.35200535825182</v>
      </c>
      <c r="AS152" s="1">
        <v>118.01232755889941</v>
      </c>
      <c r="AT152" s="1">
        <v>154.42363326308583</v>
      </c>
      <c r="AU152" s="1">
        <v>161.89762703518662</v>
      </c>
      <c r="AV152" s="1">
        <v>124.16960189807934</v>
      </c>
      <c r="AW152" s="1">
        <v>107.30810366849862</v>
      </c>
      <c r="AX152" s="1">
        <v>148.81505328967856</v>
      </c>
      <c r="AY152" s="1">
        <v>145.92592780743792</v>
      </c>
      <c r="AZ152" s="1">
        <v>145.36023655653602</v>
      </c>
      <c r="BA152" s="1">
        <v>125.96905850732259</v>
      </c>
      <c r="BB152" s="1">
        <v>139.31482758634149</v>
      </c>
      <c r="BC152" s="1">
        <v>104.84677900169885</v>
      </c>
      <c r="BD152" s="1">
        <v>140.28255097225258</v>
      </c>
      <c r="BE152" s="1">
        <v>108.02656517009827</v>
      </c>
      <c r="BF152" s="1">
        <v>154.98453612798605</v>
      </c>
      <c r="BG152" s="1">
        <v>114.04859022689925</v>
      </c>
      <c r="BH152" s="1">
        <v>149.26772731968472</v>
      </c>
      <c r="BI152" s="1">
        <v>112.36851901490202</v>
      </c>
      <c r="BJ152" s="1">
        <v>134.19476478590676</v>
      </c>
      <c r="BK152" s="1">
        <v>107.82818648528256</v>
      </c>
      <c r="BL152" s="1">
        <v>103.88870025469321</v>
      </c>
      <c r="BM152" s="1">
        <v>126.40748237598261</v>
      </c>
      <c r="BN152" s="1">
        <v>128.41772222906809</v>
      </c>
      <c r="BO152" s="1">
        <v>107.68252340593284</v>
      </c>
      <c r="BP152" s="1">
        <v>116.78323747508047</v>
      </c>
      <c r="BQ152" s="1">
        <v>117.77099855975474</v>
      </c>
      <c r="BR152" s="1">
        <v>120.12013737503568</v>
      </c>
      <c r="BS152" s="1">
        <v>129.09255851784999</v>
      </c>
      <c r="BT152" s="1">
        <v>118.94210298571043</v>
      </c>
      <c r="BU152" s="1">
        <v>155.98838166517896</v>
      </c>
      <c r="BV152" s="1">
        <v>103.41808768648156</v>
      </c>
      <c r="BW152" s="1">
        <v>118.74386474764712</v>
      </c>
      <c r="BX152" s="1">
        <v>142.24965576226694</v>
      </c>
      <c r="BY152" s="1">
        <v>124.09183587007121</v>
      </c>
      <c r="BZ152" s="1">
        <v>109.21329311929165</v>
      </c>
      <c r="CA152" s="1">
        <v>113.29401694255972</v>
      </c>
      <c r="CB152" s="1">
        <v>133.07520808938878</v>
      </c>
      <c r="CC152" s="1">
        <v>115.98727858523327</v>
      </c>
      <c r="CD152" s="1">
        <v>117.13233437983016</v>
      </c>
      <c r="CE152" s="1">
        <v>94.940224812290069</v>
      </c>
      <c r="CF152" s="1">
        <v>119.21657176343676</v>
      </c>
      <c r="CG152" s="1">
        <v>89.826440641613672</v>
      </c>
      <c r="CH152" s="1">
        <v>98.678886322293295</v>
      </c>
      <c r="CI152" s="1">
        <v>91.336055680341417</v>
      </c>
      <c r="CJ152" s="1">
        <v>74.633284906100016</v>
      </c>
      <c r="CK152" s="1">
        <v>65.172867845716411</v>
      </c>
      <c r="CL152" s="1">
        <v>76.02904098599862</v>
      </c>
      <c r="CM152" s="1">
        <v>67.44400404147018</v>
      </c>
      <c r="CN152" s="1">
        <v>49.630226856037751</v>
      </c>
      <c r="CO152" s="1">
        <v>47.109410263500145</v>
      </c>
      <c r="CP152" s="1">
        <v>43.629641609061864</v>
      </c>
      <c r="CQ152" s="1">
        <v>44.098473142754905</v>
      </c>
      <c r="CR152" s="1">
        <v>46.935420770357368</v>
      </c>
      <c r="CS152" s="1">
        <v>39.613808899543073</v>
      </c>
      <c r="CT152" s="1">
        <v>38.542976858424986</v>
      </c>
      <c r="CU152" s="1">
        <v>27.981829564849452</v>
      </c>
    </row>
    <row r="153" spans="1:99" x14ac:dyDescent="0.45">
      <c r="A153" s="1">
        <v>165.54206196899435</v>
      </c>
      <c r="B153" s="1">
        <v>120.76343064229393</v>
      </c>
      <c r="C153" s="1">
        <v>137.45720905384061</v>
      </c>
      <c r="D153" s="1">
        <v>159.64976069874763</v>
      </c>
      <c r="E153" s="1">
        <v>121.62091557935088</v>
      </c>
      <c r="F153" s="1">
        <v>137.1093083030072</v>
      </c>
      <c r="G153" s="1">
        <v>145.51697702020627</v>
      </c>
      <c r="H153" s="1">
        <v>131.23225257513695</v>
      </c>
      <c r="I153" s="1">
        <v>132.36774479406046</v>
      </c>
      <c r="J153" s="1">
        <v>114.00244639844621</v>
      </c>
      <c r="K153" s="1">
        <v>130.83134778454485</v>
      </c>
      <c r="L153" s="1">
        <v>126.50968613934431</v>
      </c>
      <c r="M153" s="1">
        <v>176.92274718312223</v>
      </c>
      <c r="N153" s="1">
        <v>167.99872832798025</v>
      </c>
      <c r="O153" s="1">
        <v>129.11776164089355</v>
      </c>
      <c r="P153" s="1">
        <v>144.45291470119264</v>
      </c>
      <c r="Q153" s="1">
        <v>126.02148567852176</v>
      </c>
      <c r="R153" s="1">
        <v>131.68606526071218</v>
      </c>
      <c r="S153" s="1">
        <v>101.79783265313988</v>
      </c>
      <c r="T153" s="1">
        <v>156.33469319971886</v>
      </c>
      <c r="U153" s="1">
        <v>114.16389418489092</v>
      </c>
      <c r="V153" s="1">
        <v>160.44097173420596</v>
      </c>
      <c r="W153" s="1">
        <v>134.73502292042315</v>
      </c>
      <c r="X153" s="1">
        <v>169.65064609248981</v>
      </c>
      <c r="Y153" s="1">
        <v>108.85586272622459</v>
      </c>
      <c r="Z153" s="1">
        <v>145.39742007054156</v>
      </c>
      <c r="AA153" s="1">
        <v>141.0392403838697</v>
      </c>
      <c r="AB153" s="1">
        <v>124.0023213296178</v>
      </c>
      <c r="AC153" s="1">
        <v>113.5069709842339</v>
      </c>
      <c r="AD153" s="1">
        <v>156.97994141041031</v>
      </c>
      <c r="AE153" s="1">
        <v>109.1311591029484</v>
      </c>
      <c r="AF153" s="1">
        <v>150.79092421943076</v>
      </c>
      <c r="AG153" s="1">
        <v>154.45855077710198</v>
      </c>
      <c r="AH153" s="1">
        <v>128.1401240337226</v>
      </c>
      <c r="AI153" s="1">
        <v>139.03503125787958</v>
      </c>
      <c r="AJ153" s="1">
        <v>161.23175483123566</v>
      </c>
      <c r="AK153" s="1">
        <v>105.99669481957163</v>
      </c>
      <c r="AL153" s="1">
        <v>164.55309813224852</v>
      </c>
      <c r="AM153" s="1">
        <v>145.23824582484991</v>
      </c>
      <c r="AN153" s="1">
        <v>146.53392840760191</v>
      </c>
      <c r="AO153" s="1">
        <v>113.91281874651678</v>
      </c>
      <c r="AP153" s="1">
        <v>159.74040823919574</v>
      </c>
      <c r="AQ153" s="1">
        <v>142.19228750456628</v>
      </c>
      <c r="AR153" s="1">
        <v>106.16223158604407</v>
      </c>
      <c r="AS153" s="1">
        <v>120.06361179786391</v>
      </c>
      <c r="AT153" s="1">
        <v>152.58032710324753</v>
      </c>
      <c r="AU153" s="1">
        <v>128.58686725176165</v>
      </c>
      <c r="AV153" s="1">
        <v>139.54120513295572</v>
      </c>
      <c r="AW153" s="1">
        <v>159.35560863823534</v>
      </c>
      <c r="AX153" s="1">
        <v>147.89168657083064</v>
      </c>
      <c r="AY153" s="1">
        <v>105.80459193673515</v>
      </c>
      <c r="AZ153" s="1">
        <v>138.82355991920082</v>
      </c>
      <c r="BA153" s="1">
        <v>142.35213287837783</v>
      </c>
      <c r="BB153" s="1">
        <v>153.9882935674654</v>
      </c>
      <c r="BC153" s="1">
        <v>106.905087463603</v>
      </c>
      <c r="BD153" s="1">
        <v>127.17408035328521</v>
      </c>
      <c r="BE153" s="1">
        <v>142.28864151919777</v>
      </c>
      <c r="BF153" s="1">
        <v>124.03048797344348</v>
      </c>
      <c r="BG153" s="1">
        <v>127.35121104650089</v>
      </c>
      <c r="BH153" s="1">
        <v>113.95999000425218</v>
      </c>
      <c r="BI153" s="1">
        <v>106.3614152475687</v>
      </c>
      <c r="BJ153" s="1">
        <v>129.52196363113438</v>
      </c>
      <c r="BK153" s="1">
        <v>123.52042494863983</v>
      </c>
      <c r="BL153" s="1">
        <v>114.43687366145443</v>
      </c>
      <c r="BM153" s="1">
        <v>136.83138019915754</v>
      </c>
      <c r="BN153" s="1">
        <v>133.52108788979564</v>
      </c>
      <c r="BO153" s="1">
        <v>122.73539545558742</v>
      </c>
      <c r="BP153" s="1">
        <v>85.686205098093424</v>
      </c>
      <c r="BQ153" s="1">
        <v>80.241161703140179</v>
      </c>
      <c r="BR153" s="1">
        <v>129.68996245748875</v>
      </c>
      <c r="BS153" s="1">
        <v>107.70654639919263</v>
      </c>
      <c r="BT153" s="1">
        <v>123.51087174151972</v>
      </c>
      <c r="BU153" s="1">
        <v>94.049311662377377</v>
      </c>
      <c r="BV153" s="1">
        <v>125.33534201207092</v>
      </c>
      <c r="BW153" s="1">
        <v>119.71918451206551</v>
      </c>
      <c r="BX153" s="1">
        <v>128.38160384816649</v>
      </c>
      <c r="BY153" s="1">
        <v>106.10375200804911</v>
      </c>
      <c r="BZ153" s="1">
        <v>102.85417605620751</v>
      </c>
      <c r="CA153" s="1">
        <v>104.62490329200389</v>
      </c>
      <c r="CB153" s="1">
        <v>114.54099183662846</v>
      </c>
      <c r="CC153" s="1">
        <v>117.8057982493192</v>
      </c>
      <c r="CD153" s="1">
        <v>90.794106529188056</v>
      </c>
      <c r="CE153" s="1">
        <v>105.53442045267002</v>
      </c>
      <c r="CF153" s="1">
        <v>94.962255158299939</v>
      </c>
      <c r="CG153" s="1">
        <v>100.79497024322579</v>
      </c>
      <c r="CH153" s="1">
        <v>98.476519515194624</v>
      </c>
      <c r="CI153" s="1">
        <v>88.554552001376578</v>
      </c>
      <c r="CJ153" s="1">
        <v>87.973744343706741</v>
      </c>
      <c r="CK153" s="1">
        <v>82.365902422706611</v>
      </c>
      <c r="CL153" s="1">
        <v>67.106992155814723</v>
      </c>
      <c r="CM153" s="1">
        <v>72.580781890931476</v>
      </c>
      <c r="CN153" s="1">
        <v>55.542724181111325</v>
      </c>
      <c r="CO153" s="1">
        <v>61.708630340142314</v>
      </c>
      <c r="CP153" s="1">
        <v>47.665815533154174</v>
      </c>
      <c r="CQ153" s="1">
        <v>42.685289411504833</v>
      </c>
      <c r="CR153" s="1">
        <v>43.588725416199139</v>
      </c>
      <c r="CS153" s="1">
        <v>38.406675167977582</v>
      </c>
      <c r="CT153" s="1">
        <v>34.409486058225511</v>
      </c>
      <c r="CU153" s="1">
        <v>27.246520108228854</v>
      </c>
    </row>
    <row r="154" spans="1:99" x14ac:dyDescent="0.45">
      <c r="A154" s="1">
        <v>136.20044436113676</v>
      </c>
      <c r="B154" s="1">
        <v>144.4472817494534</v>
      </c>
      <c r="C154" s="1">
        <v>130.92993198053833</v>
      </c>
      <c r="D154" s="1">
        <v>136.24248601324183</v>
      </c>
      <c r="E154" s="1">
        <v>136.96331531517274</v>
      </c>
      <c r="F154" s="1">
        <v>157.55736043663799</v>
      </c>
      <c r="G154" s="1">
        <v>168.37547250633361</v>
      </c>
      <c r="H154" s="1">
        <v>154.73670698909621</v>
      </c>
      <c r="I154" s="1">
        <v>171.5310433919658</v>
      </c>
      <c r="J154" s="1">
        <v>145.0131879121796</v>
      </c>
      <c r="K154" s="1">
        <v>147.67854495261176</v>
      </c>
      <c r="L154" s="1">
        <v>129.26032358048056</v>
      </c>
      <c r="M154" s="1">
        <v>179.43234405938225</v>
      </c>
      <c r="N154" s="1">
        <v>156.22994065767205</v>
      </c>
      <c r="O154" s="1">
        <v>153.06580534778186</v>
      </c>
      <c r="P154" s="1">
        <v>155.37623175886498</v>
      </c>
      <c r="Q154" s="1">
        <v>119.21942123014661</v>
      </c>
      <c r="R154" s="1">
        <v>96.598919839672618</v>
      </c>
      <c r="S154" s="1">
        <v>146.72927193437096</v>
      </c>
      <c r="T154" s="1">
        <v>165.60657510187269</v>
      </c>
      <c r="U154" s="1">
        <v>161.76911354146756</v>
      </c>
      <c r="V154" s="1">
        <v>137.78722876481413</v>
      </c>
      <c r="W154" s="1">
        <v>108.42544337999749</v>
      </c>
      <c r="X154" s="1">
        <v>157.10839269280484</v>
      </c>
      <c r="Y154" s="1">
        <v>159.2824123140405</v>
      </c>
      <c r="Z154" s="1">
        <v>118.4927044756607</v>
      </c>
      <c r="AA154" s="1">
        <v>153.44279460101905</v>
      </c>
      <c r="AB154" s="1">
        <v>152.78573755177462</v>
      </c>
      <c r="AC154" s="1">
        <v>167.54797907833643</v>
      </c>
      <c r="AD154" s="1">
        <v>163.99802050858204</v>
      </c>
      <c r="AE154" s="1">
        <v>152.50613162763571</v>
      </c>
      <c r="AF154" s="1">
        <v>145.42417282085646</v>
      </c>
      <c r="AG154" s="1">
        <v>145.36496838679886</v>
      </c>
      <c r="AH154" s="1">
        <v>171.24829862424909</v>
      </c>
      <c r="AI154" s="1">
        <v>162.31201659944296</v>
      </c>
      <c r="AJ154" s="1">
        <v>117.4289362464915</v>
      </c>
      <c r="AK154" s="1">
        <v>116.54705316311123</v>
      </c>
      <c r="AL154" s="1">
        <v>125.17946873642116</v>
      </c>
      <c r="AM154" s="1">
        <v>155.59423528554746</v>
      </c>
      <c r="AN154" s="1">
        <v>120.48104217574776</v>
      </c>
      <c r="AO154" s="1">
        <v>160.13243943414676</v>
      </c>
      <c r="AP154" s="1">
        <v>147.90457185364923</v>
      </c>
      <c r="AQ154" s="1">
        <v>160.14242717786854</v>
      </c>
      <c r="AR154" s="1">
        <v>152.38592240177644</v>
      </c>
      <c r="AS154" s="1">
        <v>136.08856014023897</v>
      </c>
      <c r="AT154" s="1">
        <v>139.28629144501531</v>
      </c>
      <c r="AU154" s="1">
        <v>169.12183295460676</v>
      </c>
      <c r="AV154" s="1">
        <v>117.50437971877302</v>
      </c>
      <c r="AW154" s="1">
        <v>135.39795234069686</v>
      </c>
      <c r="AX154" s="1">
        <v>124.67109484305709</v>
      </c>
      <c r="AY154" s="1">
        <v>118.49730622772444</v>
      </c>
      <c r="AZ154" s="1">
        <v>139.00689666231079</v>
      </c>
      <c r="BA154" s="1">
        <v>144.0304659439571</v>
      </c>
      <c r="BB154" s="1">
        <v>128.12403769600334</v>
      </c>
      <c r="BC154" s="1">
        <v>132.17146998277815</v>
      </c>
      <c r="BD154" s="1">
        <v>153.21794405938837</v>
      </c>
      <c r="BE154" s="1">
        <v>125.67178834032286</v>
      </c>
      <c r="BF154" s="1">
        <v>138.35075581605392</v>
      </c>
      <c r="BG154" s="1">
        <v>110.37569455942139</v>
      </c>
      <c r="BH154" s="1">
        <v>121.01376897085801</v>
      </c>
      <c r="BI154" s="1">
        <v>92.474858295261384</v>
      </c>
      <c r="BJ154" s="1">
        <v>84.087055724408458</v>
      </c>
      <c r="BK154" s="1">
        <v>128.47969977959778</v>
      </c>
      <c r="BL154" s="1">
        <v>109.32807299409211</v>
      </c>
      <c r="BM154" s="1">
        <v>89.703873983978866</v>
      </c>
      <c r="BN154" s="1">
        <v>119.40558576027009</v>
      </c>
      <c r="BO154" s="1">
        <v>113.13738110700797</v>
      </c>
      <c r="BP154" s="1">
        <v>108.82798451666895</v>
      </c>
      <c r="BQ154" s="1">
        <v>86.837943895996432</v>
      </c>
      <c r="BR154" s="1">
        <v>94.681427630180323</v>
      </c>
      <c r="BS154" s="1">
        <v>110.16102593622054</v>
      </c>
      <c r="BT154" s="1">
        <v>104.18549535346716</v>
      </c>
      <c r="BU154" s="1">
        <v>99.457197936002757</v>
      </c>
      <c r="BV154" s="1">
        <v>106.2812616247231</v>
      </c>
      <c r="BW154" s="1">
        <v>113.2323193429426</v>
      </c>
      <c r="BX154" s="1">
        <v>103.21365942264836</v>
      </c>
      <c r="BY154" s="1">
        <v>123.18056642405281</v>
      </c>
      <c r="BZ154" s="1">
        <v>104.67172861713496</v>
      </c>
      <c r="CA154" s="1">
        <v>109.33005715798127</v>
      </c>
      <c r="CB154" s="1">
        <v>108.90707866198176</v>
      </c>
      <c r="CC154" s="1">
        <v>128.60641668597157</v>
      </c>
      <c r="CD154" s="1">
        <v>108.62166823370838</v>
      </c>
      <c r="CE154" s="1">
        <v>95.433836714861783</v>
      </c>
      <c r="CF154" s="1">
        <v>94.998476282132387</v>
      </c>
      <c r="CG154" s="1">
        <v>99.75396098652871</v>
      </c>
      <c r="CH154" s="1">
        <v>90.151960400856396</v>
      </c>
      <c r="CI154" s="1">
        <v>79.616819321831116</v>
      </c>
      <c r="CJ154" s="1">
        <v>78.566059855516258</v>
      </c>
      <c r="CK154" s="1">
        <v>60.121780426066834</v>
      </c>
      <c r="CL154" s="1">
        <v>61.096716554048825</v>
      </c>
      <c r="CM154" s="1">
        <v>70.972970063037394</v>
      </c>
      <c r="CN154" s="1">
        <v>54.905776939200422</v>
      </c>
      <c r="CO154" s="1">
        <v>46.535940241826921</v>
      </c>
      <c r="CP154" s="1">
        <v>42.14885067464396</v>
      </c>
      <c r="CQ154" s="1">
        <v>36.166316134759754</v>
      </c>
      <c r="CR154" s="1">
        <v>31.862439855965526</v>
      </c>
      <c r="CS154" s="1">
        <v>38.72733349005042</v>
      </c>
      <c r="CT154" s="1">
        <v>33.113021121069323</v>
      </c>
      <c r="CU154" s="1">
        <v>25.063875736618584</v>
      </c>
    </row>
    <row r="155" spans="1:99" x14ac:dyDescent="0.45">
      <c r="A155" s="1">
        <v>169.40361627472964</v>
      </c>
      <c r="B155" s="1">
        <v>114.91005857325055</v>
      </c>
      <c r="C155" s="1">
        <v>168.34874991908308</v>
      </c>
      <c r="D155" s="1">
        <v>126.91872741576582</v>
      </c>
      <c r="E155" s="1">
        <v>148.10947330051243</v>
      </c>
      <c r="F155" s="1">
        <v>123.33471663482487</v>
      </c>
      <c r="G155" s="1">
        <v>124.31456934181753</v>
      </c>
      <c r="H155" s="1">
        <v>144.08211264594379</v>
      </c>
      <c r="I155" s="1">
        <v>147.09449947881836</v>
      </c>
      <c r="J155" s="1">
        <v>153.5978195405591</v>
      </c>
      <c r="K155" s="1">
        <v>133.4612104424256</v>
      </c>
      <c r="L155" s="1">
        <v>132.68049992273316</v>
      </c>
      <c r="M155" s="1">
        <v>138.65831724258734</v>
      </c>
      <c r="N155" s="1">
        <v>130.80299073639779</v>
      </c>
      <c r="O155" s="1">
        <v>150.74313084855223</v>
      </c>
      <c r="P155" s="1">
        <v>143.49493209893828</v>
      </c>
      <c r="Q155" s="1">
        <v>124.31747442167963</v>
      </c>
      <c r="R155" s="1">
        <v>179.84969525923628</v>
      </c>
      <c r="S155" s="1">
        <v>157.86995532405047</v>
      </c>
      <c r="T155" s="1">
        <v>141.42490717285222</v>
      </c>
      <c r="U155" s="1">
        <v>111.54533701948822</v>
      </c>
      <c r="V155" s="1">
        <v>144.77195505778784</v>
      </c>
      <c r="W155" s="1">
        <v>149.17797713031825</v>
      </c>
      <c r="X155" s="1">
        <v>156.33069093850725</v>
      </c>
      <c r="Y155" s="1">
        <v>192.4546218450414</v>
      </c>
      <c r="Z155" s="1">
        <v>174.24807164187465</v>
      </c>
      <c r="AA155" s="1">
        <v>157.2627823228799</v>
      </c>
      <c r="AB155" s="1">
        <v>141.58910922385016</v>
      </c>
      <c r="AC155" s="1">
        <v>161.18709276317128</v>
      </c>
      <c r="AD155" s="1">
        <v>99.508235721173051</v>
      </c>
      <c r="AE155" s="1">
        <v>131.05594759573191</v>
      </c>
      <c r="AF155" s="1">
        <v>128.34058962534698</v>
      </c>
      <c r="AG155" s="1">
        <v>131.34350714213602</v>
      </c>
      <c r="AH155" s="1">
        <v>143.72491978697428</v>
      </c>
      <c r="AI155" s="1">
        <v>169.5779172957474</v>
      </c>
      <c r="AJ155" s="1">
        <v>171.9816606782131</v>
      </c>
      <c r="AK155" s="1">
        <v>95.268615717947895</v>
      </c>
      <c r="AL155" s="1">
        <v>131.68628959847976</v>
      </c>
      <c r="AM155" s="1">
        <v>136.88101163159203</v>
      </c>
      <c r="AN155" s="1">
        <v>144.49027165280617</v>
      </c>
      <c r="AO155" s="1">
        <v>98.595196080494333</v>
      </c>
      <c r="AP155" s="1">
        <v>166.19798413305318</v>
      </c>
      <c r="AQ155" s="1">
        <v>154.67323448183339</v>
      </c>
      <c r="AR155" s="1">
        <v>126.6322480839994</v>
      </c>
      <c r="AS155" s="1">
        <v>134.56120827877828</v>
      </c>
      <c r="AT155" s="1">
        <v>108.14965685352541</v>
      </c>
      <c r="AU155" s="1">
        <v>120.7631365524495</v>
      </c>
      <c r="AV155" s="1">
        <v>128.56797197895261</v>
      </c>
      <c r="AW155" s="1">
        <v>105.88226559037058</v>
      </c>
      <c r="AX155" s="1">
        <v>139.89283667746673</v>
      </c>
      <c r="AY155" s="1">
        <v>99.959969040703271</v>
      </c>
      <c r="AZ155" s="1">
        <v>116.78379737690881</v>
      </c>
      <c r="BA155" s="1">
        <v>148.28997660102647</v>
      </c>
      <c r="BB155" s="1">
        <v>105.21956804863132</v>
      </c>
      <c r="BC155" s="1">
        <v>125.74909626683964</v>
      </c>
      <c r="BD155" s="1">
        <v>110.45573412818743</v>
      </c>
      <c r="BE155" s="1">
        <v>114.18133597517993</v>
      </c>
      <c r="BF155" s="1">
        <v>117.19669198442716</v>
      </c>
      <c r="BG155" s="1">
        <v>113.45771281968661</v>
      </c>
      <c r="BH155" s="1">
        <v>128.39646481150703</v>
      </c>
      <c r="BI155" s="1">
        <v>130.2458412874613</v>
      </c>
      <c r="BJ155" s="1">
        <v>117.35578139650654</v>
      </c>
      <c r="BK155" s="1">
        <v>125.20873067641514</v>
      </c>
      <c r="BL155" s="1">
        <v>109.51477668893737</v>
      </c>
      <c r="BM155" s="1">
        <v>135.8653007000992</v>
      </c>
      <c r="BN155" s="1">
        <v>106.99921883764748</v>
      </c>
      <c r="BO155" s="1">
        <v>74.669637050730273</v>
      </c>
      <c r="BP155" s="1">
        <v>89.659551250361901</v>
      </c>
      <c r="BQ155" s="1">
        <v>84.08182431843953</v>
      </c>
      <c r="BR155" s="1">
        <v>105.03181901518676</v>
      </c>
      <c r="BS155" s="1">
        <v>95.622621660943778</v>
      </c>
      <c r="BT155" s="1">
        <v>102.06904382022751</v>
      </c>
      <c r="BU155" s="1">
        <v>114.54283366857109</v>
      </c>
      <c r="BV155" s="1">
        <v>88.79533146724053</v>
      </c>
      <c r="BW155" s="1">
        <v>102.93240489869075</v>
      </c>
      <c r="BX155" s="1">
        <v>111.02045639074316</v>
      </c>
      <c r="BY155" s="1">
        <v>109.29595687441017</v>
      </c>
      <c r="BZ155" s="1">
        <v>84.455864189826471</v>
      </c>
      <c r="CA155" s="1">
        <v>110.96355094751601</v>
      </c>
      <c r="CB155" s="1">
        <v>110.08943485245497</v>
      </c>
      <c r="CC155" s="1">
        <v>107.09828564261827</v>
      </c>
      <c r="CD155" s="1">
        <v>108.94917875500525</v>
      </c>
      <c r="CE155" s="1">
        <v>90.214487484659514</v>
      </c>
      <c r="CF155" s="1">
        <v>83.39488981422457</v>
      </c>
      <c r="CG155" s="1">
        <v>80.168336761632716</v>
      </c>
      <c r="CH155" s="1">
        <v>83.779048450129466</v>
      </c>
      <c r="CI155" s="1">
        <v>87.32785705315797</v>
      </c>
      <c r="CJ155" s="1">
        <v>68.345575120627473</v>
      </c>
      <c r="CK155" s="1">
        <v>67.564273593454956</v>
      </c>
      <c r="CL155" s="1">
        <v>65.009154059279055</v>
      </c>
      <c r="CM155" s="1">
        <v>62.709091487585589</v>
      </c>
      <c r="CN155" s="1">
        <v>48.238649774044461</v>
      </c>
      <c r="CO155" s="1">
        <v>47.136438251755962</v>
      </c>
      <c r="CP155" s="1">
        <v>49.336892025964822</v>
      </c>
      <c r="CQ155" s="1">
        <v>42.897533678638865</v>
      </c>
      <c r="CR155" s="1">
        <v>38.668316632522163</v>
      </c>
      <c r="CS155" s="1">
        <v>37.670770933487802</v>
      </c>
      <c r="CT155" s="1">
        <v>33.962879516551361</v>
      </c>
      <c r="CU155" s="1">
        <v>27.125804237193531</v>
      </c>
    </row>
    <row r="156" spans="1:99" x14ac:dyDescent="0.45">
      <c r="A156" s="1">
        <v>172.81028710621305</v>
      </c>
      <c r="B156" s="1">
        <v>119.55825609583472</v>
      </c>
      <c r="C156" s="1">
        <v>154.6419308796111</v>
      </c>
      <c r="D156" s="1">
        <v>116.7042705801917</v>
      </c>
      <c r="E156" s="1">
        <v>139.91776456256696</v>
      </c>
      <c r="F156" s="1">
        <v>167.45040345971614</v>
      </c>
      <c r="G156" s="1">
        <v>136.91132173797814</v>
      </c>
      <c r="H156" s="1">
        <v>159.06728370415254</v>
      </c>
      <c r="I156" s="1">
        <v>149.84354204808673</v>
      </c>
      <c r="J156" s="1">
        <v>120.6561462882641</v>
      </c>
      <c r="K156" s="1">
        <v>175.32635207398238</v>
      </c>
      <c r="L156" s="1">
        <v>172.03793741013376</v>
      </c>
      <c r="M156" s="1">
        <v>144.51948646300784</v>
      </c>
      <c r="N156" s="1">
        <v>147.23888062806023</v>
      </c>
      <c r="O156" s="1">
        <v>120.76956505491074</v>
      </c>
      <c r="P156" s="1">
        <v>167.21648326254217</v>
      </c>
      <c r="Q156" s="1">
        <v>146.8045004948217</v>
      </c>
      <c r="R156" s="1">
        <v>134.56693171968476</v>
      </c>
      <c r="S156" s="1">
        <v>156.6426241237528</v>
      </c>
      <c r="T156" s="1">
        <v>143.35256810443954</v>
      </c>
      <c r="U156" s="1">
        <v>123.33972181783368</v>
      </c>
      <c r="V156" s="1">
        <v>140.46600459723334</v>
      </c>
      <c r="W156" s="1">
        <v>166.56659936635535</v>
      </c>
      <c r="X156" s="1">
        <v>130.55736350100292</v>
      </c>
      <c r="Y156" s="1">
        <v>105.21716442966459</v>
      </c>
      <c r="Z156" s="1">
        <v>129.24074586841095</v>
      </c>
      <c r="AA156" s="1">
        <v>143.22478606495619</v>
      </c>
      <c r="AB156" s="1">
        <v>126.32655111171253</v>
      </c>
      <c r="AC156" s="1">
        <v>150.42837364667017</v>
      </c>
      <c r="AD156" s="1">
        <v>120.48898260167334</v>
      </c>
      <c r="AE156" s="1">
        <v>155.90690558060953</v>
      </c>
      <c r="AF156" s="1">
        <v>89.258135572916615</v>
      </c>
      <c r="AG156" s="1">
        <v>95.620415044479557</v>
      </c>
      <c r="AH156" s="1">
        <v>141.04829118750706</v>
      </c>
      <c r="AI156" s="1">
        <v>139.40718311013188</v>
      </c>
      <c r="AJ156" s="1">
        <v>163.37241033609865</v>
      </c>
      <c r="AK156" s="1">
        <v>142.98836044849142</v>
      </c>
      <c r="AL156" s="1">
        <v>125.37878247614653</v>
      </c>
      <c r="AM156" s="1">
        <v>110.07025962872366</v>
      </c>
      <c r="AN156" s="1">
        <v>140.67881065137692</v>
      </c>
      <c r="AO156" s="1">
        <v>156.50542555352635</v>
      </c>
      <c r="AP156" s="1">
        <v>146.50317339606408</v>
      </c>
      <c r="AQ156" s="1">
        <v>120.7165666707523</v>
      </c>
      <c r="AR156" s="1">
        <v>151.64775122469939</v>
      </c>
      <c r="AS156" s="1">
        <v>177.77113418675759</v>
      </c>
      <c r="AT156" s="1">
        <v>121.6502774344893</v>
      </c>
      <c r="AU156" s="1">
        <v>149.01643508430504</v>
      </c>
      <c r="AV156" s="1">
        <v>153.97480879379953</v>
      </c>
      <c r="AW156" s="1">
        <v>157.06684496085089</v>
      </c>
      <c r="AX156" s="1">
        <v>129.91847592589653</v>
      </c>
      <c r="AY156" s="1">
        <v>142.35278326938794</v>
      </c>
      <c r="AZ156" s="1">
        <v>142.43979804611686</v>
      </c>
      <c r="BA156" s="1">
        <v>121.92211825548212</v>
      </c>
      <c r="BB156" s="1">
        <v>135.005146332111</v>
      </c>
      <c r="BC156" s="1">
        <v>124.46849898520061</v>
      </c>
      <c r="BD156" s="1">
        <v>105.91402729408259</v>
      </c>
      <c r="BE156" s="1">
        <v>149.81634062222534</v>
      </c>
      <c r="BF156" s="1">
        <v>137.24077023597945</v>
      </c>
      <c r="BG156" s="1">
        <v>125.5511492908376</v>
      </c>
      <c r="BH156" s="1">
        <v>133.6264625449985</v>
      </c>
      <c r="BI156" s="1">
        <v>147.51099291660972</v>
      </c>
      <c r="BJ156" s="1">
        <v>120.56631692087103</v>
      </c>
      <c r="BK156" s="1">
        <v>108.54666683879947</v>
      </c>
      <c r="BL156" s="1">
        <v>106.74171866718098</v>
      </c>
      <c r="BM156" s="1">
        <v>103.39767200685391</v>
      </c>
      <c r="BN156" s="1">
        <v>107.96927986082058</v>
      </c>
      <c r="BO156" s="1">
        <v>129.52996438318061</v>
      </c>
      <c r="BP156" s="1">
        <v>102.92755241617689</v>
      </c>
      <c r="BQ156" s="1">
        <v>101.93324594716574</v>
      </c>
      <c r="BR156" s="1">
        <v>125.59126899036022</v>
      </c>
      <c r="BS156" s="1">
        <v>105.75473710912694</v>
      </c>
      <c r="BT156" s="1">
        <v>100.84775088779377</v>
      </c>
      <c r="BU156" s="1">
        <v>115.9104004823441</v>
      </c>
      <c r="BV156" s="1">
        <v>94.812965913405705</v>
      </c>
      <c r="BW156" s="1">
        <v>120.16274646972791</v>
      </c>
      <c r="BX156" s="1">
        <v>92.865703704851001</v>
      </c>
      <c r="BY156" s="1">
        <v>115.32259687960807</v>
      </c>
      <c r="BZ156" s="1">
        <v>109.04067745933975</v>
      </c>
      <c r="CA156" s="1">
        <v>121.59415434566715</v>
      </c>
      <c r="CB156" s="1">
        <v>101.47885168006016</v>
      </c>
      <c r="CC156" s="1">
        <v>131.14903363117062</v>
      </c>
      <c r="CD156" s="1">
        <v>98.566598670447192</v>
      </c>
      <c r="CE156" s="1">
        <v>97.224507389858545</v>
      </c>
      <c r="CF156" s="1">
        <v>94.678602670955627</v>
      </c>
      <c r="CG156" s="1">
        <v>82.64164276199557</v>
      </c>
      <c r="CH156" s="1">
        <v>94.720785712403696</v>
      </c>
      <c r="CI156" s="1">
        <v>87.38154541735922</v>
      </c>
      <c r="CJ156" s="1">
        <v>60.014147311641459</v>
      </c>
      <c r="CK156" s="1">
        <v>72.20426770591763</v>
      </c>
      <c r="CL156" s="1">
        <v>65.930448952839981</v>
      </c>
      <c r="CM156" s="1">
        <v>56.804911626706598</v>
      </c>
      <c r="CN156" s="1">
        <v>51.794711179458922</v>
      </c>
      <c r="CO156" s="1">
        <v>48.722236229064748</v>
      </c>
      <c r="CP156" s="1">
        <v>43.212946455804435</v>
      </c>
      <c r="CQ156" s="1">
        <v>37.081961581171427</v>
      </c>
      <c r="CR156" s="1">
        <v>41.436935971265484</v>
      </c>
      <c r="CS156" s="1">
        <v>33.247324037397142</v>
      </c>
      <c r="CT156" s="1">
        <v>32.229572386273908</v>
      </c>
      <c r="CU156" s="1">
        <v>21.258026478516211</v>
      </c>
    </row>
    <row r="157" spans="1:99" x14ac:dyDescent="0.45">
      <c r="A157" s="1">
        <v>156.08987848179015</v>
      </c>
      <c r="B157" s="1">
        <v>144.83660015406915</v>
      </c>
      <c r="C157" s="1">
        <v>128.50713308399361</v>
      </c>
      <c r="D157" s="1">
        <v>159.81581589283371</v>
      </c>
      <c r="E157" s="1">
        <v>159.77048081146981</v>
      </c>
      <c r="F157" s="1">
        <v>163.39936291671862</v>
      </c>
      <c r="G157" s="1">
        <v>113.8595790578531</v>
      </c>
      <c r="H157" s="1">
        <v>138.09492215474086</v>
      </c>
      <c r="I157" s="1">
        <v>176.91605098346997</v>
      </c>
      <c r="J157" s="1">
        <v>171.2539692798002</v>
      </c>
      <c r="K157" s="1">
        <v>197.67842483979055</v>
      </c>
      <c r="L157" s="1">
        <v>143.7192076572133</v>
      </c>
      <c r="M157" s="1">
        <v>161.23223178464428</v>
      </c>
      <c r="N157" s="1">
        <v>117.41204116170411</v>
      </c>
      <c r="O157" s="1">
        <v>146.6580644870248</v>
      </c>
      <c r="P157" s="1">
        <v>149.08469032200324</v>
      </c>
      <c r="Q157" s="1">
        <v>106.23015880044356</v>
      </c>
      <c r="R157" s="1">
        <v>167.66383916777301</v>
      </c>
      <c r="S157" s="1">
        <v>135.66588138966472</v>
      </c>
      <c r="T157" s="1">
        <v>125.92032631115742</v>
      </c>
      <c r="U157" s="1">
        <v>147.17761379466458</v>
      </c>
      <c r="V157" s="1">
        <v>127.42606633907417</v>
      </c>
      <c r="W157" s="1">
        <v>121.68067237447637</v>
      </c>
      <c r="X157" s="1">
        <v>167.71402861685621</v>
      </c>
      <c r="Y157" s="1">
        <v>138.1516909215942</v>
      </c>
      <c r="Z157" s="1">
        <v>156.84796859058486</v>
      </c>
      <c r="AA157" s="1">
        <v>146.84997130997687</v>
      </c>
      <c r="AB157" s="1">
        <v>123.89342325180122</v>
      </c>
      <c r="AC157" s="1">
        <v>147.64833476138301</v>
      </c>
      <c r="AD157" s="1">
        <v>148.99268921417146</v>
      </c>
      <c r="AE157" s="1">
        <v>131.87494823674854</v>
      </c>
      <c r="AF157" s="1">
        <v>170.33793218489154</v>
      </c>
      <c r="AG157" s="1">
        <v>159.5072383481731</v>
      </c>
      <c r="AH157" s="1">
        <v>154.59571164350686</v>
      </c>
      <c r="AI157" s="1">
        <v>168.14052487988374</v>
      </c>
      <c r="AJ157" s="1">
        <v>161.99912385180747</v>
      </c>
      <c r="AK157" s="1">
        <v>134.18746155465811</v>
      </c>
      <c r="AL157" s="1">
        <v>151.570863695854</v>
      </c>
      <c r="AM157" s="1">
        <v>144.44021416712269</v>
      </c>
      <c r="AN157" s="1">
        <v>150.24687496511939</v>
      </c>
      <c r="AO157" s="1">
        <v>158.23147846752383</v>
      </c>
      <c r="AP157" s="1">
        <v>131.24231007094528</v>
      </c>
      <c r="AQ157" s="1">
        <v>124.32529231016977</v>
      </c>
      <c r="AR157" s="1">
        <v>130.37463190430813</v>
      </c>
      <c r="AS157" s="1">
        <v>144.29663987978387</v>
      </c>
      <c r="AT157" s="1">
        <v>146.60219684163815</v>
      </c>
      <c r="AU157" s="1">
        <v>127.74580610167403</v>
      </c>
      <c r="AV157" s="1">
        <v>147.28078466118637</v>
      </c>
      <c r="AW157" s="1">
        <v>138.68164460023885</v>
      </c>
      <c r="AX157" s="1">
        <v>139.08182736254335</v>
      </c>
      <c r="AY157" s="1">
        <v>111.52559341057915</v>
      </c>
      <c r="AZ157" s="1">
        <v>151.69739019790399</v>
      </c>
      <c r="BA157" s="1">
        <v>130.71915627746299</v>
      </c>
      <c r="BB157" s="1">
        <v>137.0401915328645</v>
      </c>
      <c r="BC157" s="1">
        <v>140.83043093536011</v>
      </c>
      <c r="BD157" s="1">
        <v>128.84844132071237</v>
      </c>
      <c r="BE157" s="1">
        <v>132.84460394378402</v>
      </c>
      <c r="BF157" s="1">
        <v>107.15270357586915</v>
      </c>
      <c r="BG157" s="1">
        <v>122.22096255724965</v>
      </c>
      <c r="BH157" s="1">
        <v>122.78684609766545</v>
      </c>
      <c r="BI157" s="1">
        <v>118.05379611283004</v>
      </c>
      <c r="BJ157" s="1">
        <v>134.32590623635528</v>
      </c>
      <c r="BK157" s="1">
        <v>116.84753192576399</v>
      </c>
      <c r="BL157" s="1">
        <v>103.60781051525879</v>
      </c>
      <c r="BM157" s="1">
        <v>107.38510996439598</v>
      </c>
      <c r="BN157" s="1">
        <v>83.859317069646849</v>
      </c>
      <c r="BO157" s="1">
        <v>94.504210218164701</v>
      </c>
      <c r="BP157" s="1">
        <v>85.445575504943719</v>
      </c>
      <c r="BQ157" s="1">
        <v>99.980710858433866</v>
      </c>
      <c r="BR157" s="1">
        <v>107.80183716590626</v>
      </c>
      <c r="BS157" s="1">
        <v>95.985072318558295</v>
      </c>
      <c r="BT157" s="1">
        <v>100.41477427951435</v>
      </c>
      <c r="BU157" s="1">
        <v>106.75154145666359</v>
      </c>
      <c r="BV157" s="1">
        <v>118.05460674510687</v>
      </c>
      <c r="BW157" s="1">
        <v>95.786420280996637</v>
      </c>
      <c r="BX157" s="1">
        <v>97.638535939971916</v>
      </c>
      <c r="BY157" s="1">
        <v>96.570969992844368</v>
      </c>
      <c r="BZ157" s="1">
        <v>128.40435433726978</v>
      </c>
      <c r="CA157" s="1">
        <v>101.78504634286784</v>
      </c>
      <c r="CB157" s="1">
        <v>104.60269008243388</v>
      </c>
      <c r="CC157" s="1">
        <v>108.23289182161372</v>
      </c>
      <c r="CD157" s="1">
        <v>102.93160934794368</v>
      </c>
      <c r="CE157" s="1">
        <v>98.278899619888563</v>
      </c>
      <c r="CF157" s="1">
        <v>96.386507790509015</v>
      </c>
      <c r="CG157" s="1">
        <v>81.814548051956479</v>
      </c>
      <c r="CH157" s="1">
        <v>82.42851339752734</v>
      </c>
      <c r="CI157" s="1">
        <v>67.476751700256301</v>
      </c>
      <c r="CJ157" s="1">
        <v>65.279410376951603</v>
      </c>
      <c r="CK157" s="1">
        <v>65.45078463840602</v>
      </c>
      <c r="CL157" s="1">
        <v>68.906176826208437</v>
      </c>
      <c r="CM157" s="1">
        <v>47.672081437872194</v>
      </c>
      <c r="CN157" s="1">
        <v>47.086164911668874</v>
      </c>
      <c r="CO157" s="1">
        <v>46.100899349031451</v>
      </c>
      <c r="CP157" s="1">
        <v>41.827401043505233</v>
      </c>
      <c r="CQ157" s="1">
        <v>34.816676076743335</v>
      </c>
      <c r="CR157" s="1">
        <v>40.507734585217904</v>
      </c>
      <c r="CS157" s="1">
        <v>34.688459971959269</v>
      </c>
      <c r="CT157" s="1">
        <v>32.80785341624707</v>
      </c>
      <c r="CU157" s="1">
        <v>23.244410649075387</v>
      </c>
    </row>
    <row r="158" spans="1:99" x14ac:dyDescent="0.45">
      <c r="A158" s="1">
        <v>158.79668145386839</v>
      </c>
      <c r="B158" s="1">
        <v>148.28284303699104</v>
      </c>
      <c r="C158" s="1">
        <v>154.62052076155993</v>
      </c>
      <c r="D158" s="1">
        <v>152.43712231340598</v>
      </c>
      <c r="E158" s="1">
        <v>127.80442989679997</v>
      </c>
      <c r="F158" s="1">
        <v>135.7261924310458</v>
      </c>
      <c r="G158" s="1">
        <v>158.53191010039234</v>
      </c>
      <c r="H158" s="1">
        <v>147.04364078682394</v>
      </c>
      <c r="I158" s="1">
        <v>136.77731856707317</v>
      </c>
      <c r="J158" s="1">
        <v>145.80715886774772</v>
      </c>
      <c r="K158" s="1">
        <v>145.6517135305395</v>
      </c>
      <c r="L158" s="1">
        <v>147.76136329342262</v>
      </c>
      <c r="M158" s="1">
        <v>148.98851351534054</v>
      </c>
      <c r="N158" s="1">
        <v>178.46401929743783</v>
      </c>
      <c r="O158" s="1">
        <v>130.44954186743254</v>
      </c>
      <c r="P158" s="1">
        <v>140.89683491515785</v>
      </c>
      <c r="Q158" s="1">
        <v>146.20293216752017</v>
      </c>
      <c r="R158" s="1">
        <v>110.9577455007788</v>
      </c>
      <c r="S158" s="1">
        <v>167.76200673647367</v>
      </c>
      <c r="T158" s="1">
        <v>174.64249137425861</v>
      </c>
      <c r="U158" s="1">
        <v>121.50041603402093</v>
      </c>
      <c r="V158" s="1">
        <v>115.11590073058808</v>
      </c>
      <c r="W158" s="1">
        <v>159.63725622459444</v>
      </c>
      <c r="X158" s="1">
        <v>151.55538627494309</v>
      </c>
      <c r="Y158" s="1">
        <v>139.76787676942573</v>
      </c>
      <c r="Z158" s="1">
        <v>149.5233291024698</v>
      </c>
      <c r="AA158" s="1">
        <v>131.88579939810896</v>
      </c>
      <c r="AB158" s="1">
        <v>136.30409783664314</v>
      </c>
      <c r="AC158" s="1">
        <v>104.8174567355729</v>
      </c>
      <c r="AD158" s="1">
        <v>139.14457218594745</v>
      </c>
      <c r="AE158" s="1">
        <v>163.46065614278712</v>
      </c>
      <c r="AF158" s="1">
        <v>119.39630496329886</v>
      </c>
      <c r="AG158" s="1">
        <v>143.39874775152808</v>
      </c>
      <c r="AH158" s="1">
        <v>97.975782531947416</v>
      </c>
      <c r="AI158" s="1">
        <v>151.22005220958897</v>
      </c>
      <c r="AJ158" s="1">
        <v>168.86177080911068</v>
      </c>
      <c r="AK158" s="1">
        <v>138.28300958002285</v>
      </c>
      <c r="AL158" s="1">
        <v>136.76415616112516</v>
      </c>
      <c r="AM158" s="1">
        <v>125.96954111630072</v>
      </c>
      <c r="AN158" s="1">
        <v>130.94450450960559</v>
      </c>
      <c r="AO158" s="1">
        <v>146.32175200735867</v>
      </c>
      <c r="AP158" s="1">
        <v>130.48385046465168</v>
      </c>
      <c r="AQ158" s="1">
        <v>91.288697788661622</v>
      </c>
      <c r="AR158" s="1">
        <v>165.31007032256457</v>
      </c>
      <c r="AS158" s="1">
        <v>133.46872292991773</v>
      </c>
      <c r="AT158" s="1">
        <v>131.10370703316585</v>
      </c>
      <c r="AU158" s="1">
        <v>137.92813362122331</v>
      </c>
      <c r="AV158" s="1">
        <v>127.95564863503549</v>
      </c>
      <c r="AW158" s="1">
        <v>137.04512884898253</v>
      </c>
      <c r="AX158" s="1">
        <v>162.8412557905734</v>
      </c>
      <c r="AY158" s="1">
        <v>139.91761940283564</v>
      </c>
      <c r="AZ158" s="1">
        <v>149.89059830915195</v>
      </c>
      <c r="BA158" s="1">
        <v>114.05579919858752</v>
      </c>
      <c r="BB158" s="1">
        <v>145.45199824505997</v>
      </c>
      <c r="BC158" s="1">
        <v>129.28775499968549</v>
      </c>
      <c r="BD158" s="1">
        <v>147.60749586135432</v>
      </c>
      <c r="BE158" s="1">
        <v>133.352847758949</v>
      </c>
      <c r="BF158" s="1">
        <v>137.83305965150714</v>
      </c>
      <c r="BG158" s="1">
        <v>119.07789237541309</v>
      </c>
      <c r="BH158" s="1">
        <v>109.43106665262732</v>
      </c>
      <c r="BI158" s="1">
        <v>132.43600568733461</v>
      </c>
      <c r="BJ158" s="1">
        <v>98.461867808087845</v>
      </c>
      <c r="BK158" s="1">
        <v>112.52611912582103</v>
      </c>
      <c r="BL158" s="1">
        <v>83.110547346850382</v>
      </c>
      <c r="BM158" s="1">
        <v>108.31909596606823</v>
      </c>
      <c r="BN158" s="1">
        <v>103.16481128721595</v>
      </c>
      <c r="BO158" s="1">
        <v>104.45897252055228</v>
      </c>
      <c r="BP158" s="1">
        <v>113.5850923708058</v>
      </c>
      <c r="BQ158" s="1">
        <v>87.552823534052649</v>
      </c>
      <c r="BR158" s="1">
        <v>111.92104151482312</v>
      </c>
      <c r="BS158" s="1">
        <v>84.500945712953879</v>
      </c>
      <c r="BT158" s="1">
        <v>94.756118911113134</v>
      </c>
      <c r="BU158" s="1">
        <v>109.12810037999427</v>
      </c>
      <c r="BV158" s="1">
        <v>91.747526968396016</v>
      </c>
      <c r="BW158" s="1">
        <v>98.593498465692392</v>
      </c>
      <c r="BX158" s="1">
        <v>108.8768109724042</v>
      </c>
      <c r="BY158" s="1">
        <v>104.89056539838526</v>
      </c>
      <c r="BZ158" s="1">
        <v>100.81411813167506</v>
      </c>
      <c r="CA158" s="1">
        <v>103.99705162701785</v>
      </c>
      <c r="CB158" s="1">
        <v>86.596810014160127</v>
      </c>
      <c r="CC158" s="1">
        <v>93.589104407774968</v>
      </c>
      <c r="CD158" s="1">
        <v>90.35866220544591</v>
      </c>
      <c r="CE158" s="1">
        <v>81.94398434683697</v>
      </c>
      <c r="CF158" s="1">
        <v>85.845194595033206</v>
      </c>
      <c r="CG158" s="1">
        <v>71.961659604448258</v>
      </c>
      <c r="CH158" s="1">
        <v>84.760730735326234</v>
      </c>
      <c r="CI158" s="1">
        <v>61.114249776115884</v>
      </c>
      <c r="CJ158" s="1">
        <v>67.874135896015403</v>
      </c>
      <c r="CK158" s="1">
        <v>58.762954301942955</v>
      </c>
      <c r="CL158" s="1">
        <v>55.02244341923344</v>
      </c>
      <c r="CM158" s="1">
        <v>55.347628557011681</v>
      </c>
      <c r="CN158" s="1">
        <v>53.458722446422648</v>
      </c>
      <c r="CO158" s="1">
        <v>46.332107698458358</v>
      </c>
      <c r="CP158" s="1">
        <v>41.780911282440584</v>
      </c>
      <c r="CQ158" s="1">
        <v>37.412872987649784</v>
      </c>
      <c r="CR158" s="1">
        <v>36.547214803538935</v>
      </c>
      <c r="CS158" s="1">
        <v>34.110171401220015</v>
      </c>
      <c r="CT158" s="1">
        <v>27.822388564584092</v>
      </c>
      <c r="CU158" s="1">
        <v>22.030492585170983</v>
      </c>
    </row>
    <row r="159" spans="1:99" x14ac:dyDescent="0.45">
      <c r="A159" s="1">
        <v>174.4900284097433</v>
      </c>
      <c r="B159" s="1">
        <v>163.84997077701135</v>
      </c>
      <c r="C159" s="1">
        <v>135.70575318652359</v>
      </c>
      <c r="D159" s="1">
        <v>148.96738240560646</v>
      </c>
      <c r="E159" s="1">
        <v>137.62308515475726</v>
      </c>
      <c r="F159" s="1">
        <v>146.04302269719645</v>
      </c>
      <c r="G159" s="1">
        <v>138.21995935562234</v>
      </c>
      <c r="H159" s="1">
        <v>174.95407956948233</v>
      </c>
      <c r="I159" s="1">
        <v>138.09109710150773</v>
      </c>
      <c r="J159" s="1">
        <v>105.81288489344621</v>
      </c>
      <c r="K159" s="1">
        <v>146.09725588169465</v>
      </c>
      <c r="L159" s="1">
        <v>159.79678677144045</v>
      </c>
      <c r="M159" s="1">
        <v>222.92353485987081</v>
      </c>
      <c r="N159" s="1">
        <v>168.24661025222545</v>
      </c>
      <c r="O159" s="1">
        <v>165.50566457977078</v>
      </c>
      <c r="P159" s="1">
        <v>130.68530578174008</v>
      </c>
      <c r="Q159" s="1">
        <v>154.6427056932589</v>
      </c>
      <c r="R159" s="1">
        <v>168.11920902139778</v>
      </c>
      <c r="S159" s="1">
        <v>138.38245530844949</v>
      </c>
      <c r="T159" s="1">
        <v>182.62589400976626</v>
      </c>
      <c r="U159" s="1">
        <v>136.05385753803745</v>
      </c>
      <c r="V159" s="1">
        <v>165.43767326886558</v>
      </c>
      <c r="W159" s="1">
        <v>154.78945841320092</v>
      </c>
      <c r="X159" s="1">
        <v>180.81953005944121</v>
      </c>
      <c r="Y159" s="1">
        <v>155.0444456236049</v>
      </c>
      <c r="Z159" s="1">
        <v>116.11280310808473</v>
      </c>
      <c r="AA159" s="1">
        <v>145.056831976913</v>
      </c>
      <c r="AB159" s="1">
        <v>134.90850199801369</v>
      </c>
      <c r="AC159" s="1">
        <v>141.5886586631176</v>
      </c>
      <c r="AD159" s="1">
        <v>140.65976644845148</v>
      </c>
      <c r="AE159" s="1">
        <v>147.28441742489747</v>
      </c>
      <c r="AF159" s="1">
        <v>144.35716771815916</v>
      </c>
      <c r="AG159" s="1">
        <v>155.84323701345582</v>
      </c>
      <c r="AH159" s="1">
        <v>111.98704112108356</v>
      </c>
      <c r="AI159" s="1">
        <v>149.00392118417463</v>
      </c>
      <c r="AJ159" s="1">
        <v>157.77894394167944</v>
      </c>
      <c r="AK159" s="1">
        <v>159.61510145594366</v>
      </c>
      <c r="AL159" s="1">
        <v>137.97049010026643</v>
      </c>
      <c r="AM159" s="1">
        <v>168.71250324391036</v>
      </c>
      <c r="AN159" s="1">
        <v>164.78656588348773</v>
      </c>
      <c r="AO159" s="1">
        <v>158.10940667261698</v>
      </c>
      <c r="AP159" s="1">
        <v>139.91240119320315</v>
      </c>
      <c r="AQ159" s="1">
        <v>167.64227634921554</v>
      </c>
      <c r="AR159" s="1">
        <v>142.31947759396604</v>
      </c>
      <c r="AS159" s="1">
        <v>166.43221350160215</v>
      </c>
      <c r="AT159" s="1">
        <v>163.91675179507001</v>
      </c>
      <c r="AU159" s="1">
        <v>140.8015780818904</v>
      </c>
      <c r="AV159" s="1">
        <v>126.21267235836906</v>
      </c>
      <c r="AW159" s="1">
        <v>148.99335280152445</v>
      </c>
      <c r="AX159" s="1">
        <v>122.90837684266282</v>
      </c>
      <c r="AY159" s="1">
        <v>149.26855303349373</v>
      </c>
      <c r="AZ159" s="1">
        <v>155.19297419379291</v>
      </c>
      <c r="BA159" s="1">
        <v>134.58955967135748</v>
      </c>
      <c r="BB159" s="1">
        <v>134.30348000016238</v>
      </c>
      <c r="BC159" s="1">
        <v>131.36086786918975</v>
      </c>
      <c r="BD159" s="1">
        <v>118.28246416692046</v>
      </c>
      <c r="BE159" s="1">
        <v>141.10524093272235</v>
      </c>
      <c r="BF159" s="1">
        <v>123.81561386439554</v>
      </c>
      <c r="BG159" s="1">
        <v>96.601140595073559</v>
      </c>
      <c r="BH159" s="1">
        <v>90.091738906060016</v>
      </c>
      <c r="BI159" s="1">
        <v>118.376674718998</v>
      </c>
      <c r="BJ159" s="1">
        <v>101.12136001827054</v>
      </c>
      <c r="BK159" s="1">
        <v>108.60411993010914</v>
      </c>
      <c r="BL159" s="1">
        <v>84.995646313526478</v>
      </c>
      <c r="BM159" s="1">
        <v>78.351440247290554</v>
      </c>
      <c r="BN159" s="1">
        <v>99.285255289360066</v>
      </c>
      <c r="BO159" s="1">
        <v>87.495917148234895</v>
      </c>
      <c r="BP159" s="1">
        <v>79.601802830207617</v>
      </c>
      <c r="BQ159" s="1">
        <v>79.919544289970261</v>
      </c>
      <c r="BR159" s="1">
        <v>102.20212041959167</v>
      </c>
      <c r="BS159" s="1">
        <v>102.29604536517743</v>
      </c>
      <c r="BT159" s="1">
        <v>95.764578454118848</v>
      </c>
      <c r="BU159" s="1">
        <v>90.965673080158822</v>
      </c>
      <c r="BV159" s="1">
        <v>85.673471573179185</v>
      </c>
      <c r="BW159" s="1">
        <v>86.081252599185163</v>
      </c>
      <c r="BX159" s="1">
        <v>98.081624714599457</v>
      </c>
      <c r="BY159" s="1">
        <v>99.903651777176293</v>
      </c>
      <c r="BZ159" s="1">
        <v>105.18121948636933</v>
      </c>
      <c r="CA159" s="1">
        <v>108.48298884568229</v>
      </c>
      <c r="CB159" s="1">
        <v>111.65270055155594</v>
      </c>
      <c r="CC159" s="1">
        <v>90.651743477283162</v>
      </c>
      <c r="CD159" s="1">
        <v>85.361868296418436</v>
      </c>
      <c r="CE159" s="1">
        <v>84.285561659645793</v>
      </c>
      <c r="CF159" s="1">
        <v>77.869197933697762</v>
      </c>
      <c r="CG159" s="1">
        <v>75.900890391611838</v>
      </c>
      <c r="CH159" s="1">
        <v>64.646226448254311</v>
      </c>
      <c r="CI159" s="1">
        <v>73.026685256237727</v>
      </c>
      <c r="CJ159" s="1">
        <v>59.958985670407451</v>
      </c>
      <c r="CK159" s="1">
        <v>61.698908408398793</v>
      </c>
      <c r="CL159" s="1">
        <v>52.854311250567356</v>
      </c>
      <c r="CM159" s="1">
        <v>50.74844553800277</v>
      </c>
      <c r="CN159" s="1">
        <v>43.933495806818733</v>
      </c>
      <c r="CO159" s="1">
        <v>35.783775464322794</v>
      </c>
      <c r="CP159" s="1">
        <v>44.80263499674119</v>
      </c>
      <c r="CQ159" s="1">
        <v>33.591129681350949</v>
      </c>
      <c r="CR159" s="1">
        <v>38.070178410854879</v>
      </c>
      <c r="CS159" s="1">
        <v>35.416594390336996</v>
      </c>
      <c r="CT159" s="1">
        <v>35.245548152175616</v>
      </c>
      <c r="CU159" s="1">
        <v>21.828883624988926</v>
      </c>
    </row>
    <row r="160" spans="1:99" x14ac:dyDescent="0.45">
      <c r="A160" s="1">
        <v>145.07659632293507</v>
      </c>
      <c r="B160" s="1">
        <v>167.64074368864789</v>
      </c>
      <c r="C160" s="1">
        <v>152.68945705959536</v>
      </c>
      <c r="D160" s="1">
        <v>150.27220439598509</v>
      </c>
      <c r="E160" s="1">
        <v>137.96406348298964</v>
      </c>
      <c r="F160" s="1">
        <v>140.42870420135375</v>
      </c>
      <c r="G160" s="1">
        <v>144.7549091576883</v>
      </c>
      <c r="H160" s="1">
        <v>170.9997493422739</v>
      </c>
      <c r="I160" s="1">
        <v>149.17507393565998</v>
      </c>
      <c r="J160" s="1">
        <v>137.44470457967125</v>
      </c>
      <c r="K160" s="1">
        <v>130.46157127337452</v>
      </c>
      <c r="L160" s="1">
        <v>156.46364971340194</v>
      </c>
      <c r="M160" s="1">
        <v>139.16550346540882</v>
      </c>
      <c r="N160" s="1">
        <v>169.90631574216403</v>
      </c>
      <c r="O160" s="1">
        <v>147.82237562598959</v>
      </c>
      <c r="P160" s="1">
        <v>162.41075726630839</v>
      </c>
      <c r="Q160" s="1">
        <v>147.81210133317575</v>
      </c>
      <c r="R160" s="1">
        <v>142.03699298265727</v>
      </c>
      <c r="S160" s="1">
        <v>151.8834076830988</v>
      </c>
      <c r="T160" s="1">
        <v>171.91949083816792</v>
      </c>
      <c r="U160" s="1">
        <v>195.79778623582874</v>
      </c>
      <c r="V160" s="1">
        <v>134.41641427263514</v>
      </c>
      <c r="W160" s="1">
        <v>166.24792096648403</v>
      </c>
      <c r="X160" s="1">
        <v>119.56063143692963</v>
      </c>
      <c r="Y160" s="1">
        <v>151.95556903724597</v>
      </c>
      <c r="Z160" s="1">
        <v>147.21466911567001</v>
      </c>
      <c r="AA160" s="1">
        <v>116.41227517856493</v>
      </c>
      <c r="AB160" s="1">
        <v>143.09315257957334</v>
      </c>
      <c r="AC160" s="1">
        <v>146.96596713318851</v>
      </c>
      <c r="AD160" s="1">
        <v>160.61381550231212</v>
      </c>
      <c r="AE160" s="1">
        <v>140.9382318318207</v>
      </c>
      <c r="AF160" s="1">
        <v>122.27821016270254</v>
      </c>
      <c r="AG160" s="1">
        <v>134.56527086611862</v>
      </c>
      <c r="AH160" s="1">
        <v>130.61889049079684</v>
      </c>
      <c r="AI160" s="1">
        <v>201.17840510188478</v>
      </c>
      <c r="AJ160" s="1">
        <v>166.91462642501088</v>
      </c>
      <c r="AK160" s="1">
        <v>121.72212584687642</v>
      </c>
      <c r="AL160" s="1">
        <v>132.25274812225609</v>
      </c>
      <c r="AM160" s="1">
        <v>132.35800212521605</v>
      </c>
      <c r="AN160" s="1">
        <v>139.04802588179558</v>
      </c>
      <c r="AO160" s="1">
        <v>177.47701417448923</v>
      </c>
      <c r="AP160" s="1">
        <v>146.16715312105467</v>
      </c>
      <c r="AQ160" s="1">
        <v>155.01382069027426</v>
      </c>
      <c r="AR160" s="1">
        <v>143.57616310863037</v>
      </c>
      <c r="AS160" s="1">
        <v>135.60060098390062</v>
      </c>
      <c r="AT160" s="1">
        <v>149.56840591262153</v>
      </c>
      <c r="AU160" s="1">
        <v>132.62271692294357</v>
      </c>
      <c r="AV160" s="1">
        <v>131.13380976850101</v>
      </c>
      <c r="AW160" s="1">
        <v>148.38462074711344</v>
      </c>
      <c r="AX160" s="1">
        <v>126.6081666498099</v>
      </c>
      <c r="AY160" s="1">
        <v>161.74087148998902</v>
      </c>
      <c r="AZ160" s="1">
        <v>149.3753001079846</v>
      </c>
      <c r="BA160" s="1">
        <v>127.78431867557811</v>
      </c>
      <c r="BB160" s="1">
        <v>134.61338660471989</v>
      </c>
      <c r="BC160" s="1">
        <v>109.91146619168447</v>
      </c>
      <c r="BD160" s="1">
        <v>122.05254710360734</v>
      </c>
      <c r="BE160" s="1">
        <v>96.00228694329013</v>
      </c>
      <c r="BF160" s="1">
        <v>106.56186010209461</v>
      </c>
      <c r="BG160" s="1">
        <v>111.691380907492</v>
      </c>
      <c r="BH160" s="1">
        <v>106.76132654231333</v>
      </c>
      <c r="BI160" s="1">
        <v>104.17985109059373</v>
      </c>
      <c r="BJ160" s="1">
        <v>110.16160468996613</v>
      </c>
      <c r="BK160" s="1">
        <v>78.96780544144147</v>
      </c>
      <c r="BL160" s="1">
        <v>98.453818041063244</v>
      </c>
      <c r="BM160" s="1">
        <v>97.96644894961598</v>
      </c>
      <c r="BN160" s="1">
        <v>68.790290815385461</v>
      </c>
      <c r="BO160" s="1">
        <v>90.647722364151079</v>
      </c>
      <c r="BP160" s="1">
        <v>85.024210732726104</v>
      </c>
      <c r="BQ160" s="1">
        <v>83.924527723321162</v>
      </c>
      <c r="BR160" s="1">
        <v>89.008765290109693</v>
      </c>
      <c r="BS160" s="1">
        <v>90.235470606884007</v>
      </c>
      <c r="BT160" s="1">
        <v>81.752408374970798</v>
      </c>
      <c r="BU160" s="1">
        <v>83.349675385100355</v>
      </c>
      <c r="BV160" s="1">
        <v>105.00982637300331</v>
      </c>
      <c r="BW160" s="1">
        <v>106.61722722918623</v>
      </c>
      <c r="BX160" s="1">
        <v>88.718940686311626</v>
      </c>
      <c r="BY160" s="1">
        <v>105.28365984124927</v>
      </c>
      <c r="BZ160" s="1">
        <v>108.90146833254806</v>
      </c>
      <c r="CA160" s="1">
        <v>95.429497946989102</v>
      </c>
      <c r="CB160" s="1">
        <v>91.601426524655835</v>
      </c>
      <c r="CC160" s="1">
        <v>93.781714407089268</v>
      </c>
      <c r="CD160" s="1">
        <v>80.205171515246747</v>
      </c>
      <c r="CE160" s="1">
        <v>90.645753281796516</v>
      </c>
      <c r="CF160" s="1">
        <v>75.606789231258318</v>
      </c>
      <c r="CG160" s="1">
        <v>64.451999897363649</v>
      </c>
      <c r="CH160" s="1">
        <v>63.976504683578646</v>
      </c>
      <c r="CI160" s="1">
        <v>67.102469581785655</v>
      </c>
      <c r="CJ160" s="1">
        <v>67.515595125243024</v>
      </c>
      <c r="CK160" s="1">
        <v>51.501046440901213</v>
      </c>
      <c r="CL160" s="1">
        <v>52.926375046068443</v>
      </c>
      <c r="CM160" s="1">
        <v>41.832901089243627</v>
      </c>
      <c r="CN160" s="1">
        <v>41.661476398920868</v>
      </c>
      <c r="CO160" s="1">
        <v>39.110196056906716</v>
      </c>
      <c r="CP160" s="1">
        <v>37.78000787444681</v>
      </c>
      <c r="CQ160" s="1">
        <v>34.657722398441464</v>
      </c>
      <c r="CR160" s="1">
        <v>34.249979076264331</v>
      </c>
      <c r="CS160" s="1">
        <v>32.154817480133111</v>
      </c>
      <c r="CT160" s="1">
        <v>30.171991608227675</v>
      </c>
      <c r="CU160" s="1">
        <v>19.940310721969581</v>
      </c>
    </row>
    <row r="161" spans="1:99" x14ac:dyDescent="0.45">
      <c r="A161" s="1">
        <v>203.44142837671097</v>
      </c>
      <c r="B161" s="1">
        <v>173.3151470029261</v>
      </c>
      <c r="C161" s="1">
        <v>122.60341886538016</v>
      </c>
      <c r="D161" s="1">
        <v>135.99706803407429</v>
      </c>
      <c r="E161" s="1">
        <v>154.48468329948244</v>
      </c>
      <c r="F161" s="1">
        <v>156.14653036678726</v>
      </c>
      <c r="G161" s="1">
        <v>188.65350677370185</v>
      </c>
      <c r="H161" s="1">
        <v>108.61101218965229</v>
      </c>
      <c r="I161" s="1">
        <v>122.54215580237279</v>
      </c>
      <c r="J161" s="1">
        <v>125.96665865874577</v>
      </c>
      <c r="K161" s="1">
        <v>110.13609993631447</v>
      </c>
      <c r="L161" s="1">
        <v>139.5665798084099</v>
      </c>
      <c r="M161" s="1">
        <v>162.23483121036165</v>
      </c>
      <c r="N161" s="1">
        <v>160.52702129296893</v>
      </c>
      <c r="O161" s="1">
        <v>146.23517836540447</v>
      </c>
      <c r="P161" s="1">
        <v>165.88236539873631</v>
      </c>
      <c r="Q161" s="1">
        <v>110.23183183780121</v>
      </c>
      <c r="R161" s="1">
        <v>141.73470255111977</v>
      </c>
      <c r="S161" s="1">
        <v>102.55813974693754</v>
      </c>
      <c r="T161" s="1">
        <v>173.02293291910772</v>
      </c>
      <c r="U161" s="1">
        <v>122.69036200483808</v>
      </c>
      <c r="V161" s="1">
        <v>105.23102812679846</v>
      </c>
      <c r="W161" s="1">
        <v>130.74000649369231</v>
      </c>
      <c r="X161" s="1">
        <v>117.04974131939687</v>
      </c>
      <c r="Y161" s="1">
        <v>161.28331104402767</v>
      </c>
      <c r="Z161" s="1">
        <v>183.81427150137864</v>
      </c>
      <c r="AA161" s="1">
        <v>138.92270024663432</v>
      </c>
      <c r="AB161" s="1">
        <v>158.87085430717627</v>
      </c>
      <c r="AC161" s="1">
        <v>121.80477263527185</v>
      </c>
      <c r="AD161" s="1">
        <v>102.22965081133427</v>
      </c>
      <c r="AE161" s="1">
        <v>149.71391629148275</v>
      </c>
      <c r="AF161" s="1">
        <v>97.299381534349067</v>
      </c>
      <c r="AG161" s="1">
        <v>129.67972021292857</v>
      </c>
      <c r="AH161" s="1">
        <v>115.91742753306688</v>
      </c>
      <c r="AI161" s="1">
        <v>166.53943375911979</v>
      </c>
      <c r="AJ161" s="1">
        <v>135.52553077951112</v>
      </c>
      <c r="AK161" s="1">
        <v>171.1146894583427</v>
      </c>
      <c r="AL161" s="1">
        <v>162.16292435703994</v>
      </c>
      <c r="AM161" s="1">
        <v>134.60985752652857</v>
      </c>
      <c r="AN161" s="1">
        <v>145.45016395388907</v>
      </c>
      <c r="AO161" s="1">
        <v>151.21445884687193</v>
      </c>
      <c r="AP161" s="1">
        <v>119.75712870078536</v>
      </c>
      <c r="AQ161" s="1">
        <v>138.76729638363435</v>
      </c>
      <c r="AR161" s="1">
        <v>153.95872622647019</v>
      </c>
      <c r="AS161" s="1">
        <v>150.87351068169423</v>
      </c>
      <c r="AT161" s="1">
        <v>135.65122968255957</v>
      </c>
      <c r="AU161" s="1">
        <v>177.74228133327819</v>
      </c>
      <c r="AV161" s="1">
        <v>147.63306471151495</v>
      </c>
      <c r="AW161" s="1">
        <v>160.20059287150312</v>
      </c>
      <c r="AX161" s="1">
        <v>106.11830851298873</v>
      </c>
      <c r="AY161" s="1">
        <v>128.35940949050806</v>
      </c>
      <c r="AZ161" s="1">
        <v>94.736428087556206</v>
      </c>
      <c r="BA161" s="1">
        <v>135.65915125657273</v>
      </c>
      <c r="BB161" s="1">
        <v>117.60101839730244</v>
      </c>
      <c r="BC161" s="1">
        <v>143.67636102840575</v>
      </c>
      <c r="BD161" s="1">
        <v>105.48898828394886</v>
      </c>
      <c r="BE161" s="1">
        <v>122.35294291784683</v>
      </c>
      <c r="BF161" s="1">
        <v>105.22421127490492</v>
      </c>
      <c r="BG161" s="1">
        <v>106.79274891159083</v>
      </c>
      <c r="BH161" s="1">
        <v>139.02990919301294</v>
      </c>
      <c r="BI161" s="1">
        <v>102.96191379875138</v>
      </c>
      <c r="BJ161" s="1">
        <v>110.43455777385518</v>
      </c>
      <c r="BK161" s="1">
        <v>90.436553598680703</v>
      </c>
      <c r="BL161" s="1">
        <v>114.78556430747267</v>
      </c>
      <c r="BM161" s="1">
        <v>91.489938193937022</v>
      </c>
      <c r="BN161" s="1">
        <v>78.423775039050568</v>
      </c>
      <c r="BO161" s="1">
        <v>84.004572005066109</v>
      </c>
      <c r="BP161" s="1">
        <v>101.47385403781664</v>
      </c>
      <c r="BQ161" s="1">
        <v>75.191868985645769</v>
      </c>
      <c r="BR161" s="1">
        <v>75.772552220687629</v>
      </c>
      <c r="BS161" s="1">
        <v>89.937085349208147</v>
      </c>
      <c r="BT161" s="1">
        <v>92.689351595666565</v>
      </c>
      <c r="BU161" s="1">
        <v>100.15184852837734</v>
      </c>
      <c r="BV161" s="1">
        <v>90.775264041734374</v>
      </c>
      <c r="BW161" s="1">
        <v>97.671441012233515</v>
      </c>
      <c r="BX161" s="1">
        <v>91.664201511119444</v>
      </c>
      <c r="BY161" s="1">
        <v>97.557438778862377</v>
      </c>
      <c r="BZ161" s="1">
        <v>87.280660345337921</v>
      </c>
      <c r="CA161" s="1">
        <v>83.120379562289202</v>
      </c>
      <c r="CB161" s="1">
        <v>89.80345638878417</v>
      </c>
      <c r="CC161" s="1">
        <v>95.428416789755119</v>
      </c>
      <c r="CD161" s="1">
        <v>74.661751295347742</v>
      </c>
      <c r="CE161" s="1">
        <v>82.724036934747545</v>
      </c>
      <c r="CF161" s="1">
        <v>72.573648326897654</v>
      </c>
      <c r="CG161" s="1">
        <v>70.936312517409135</v>
      </c>
      <c r="CH161" s="1">
        <v>58.278929539937558</v>
      </c>
      <c r="CI161" s="1">
        <v>58.937369848329887</v>
      </c>
      <c r="CJ161" s="1">
        <v>59.333589467139973</v>
      </c>
      <c r="CK161" s="1">
        <v>54.894769306957542</v>
      </c>
      <c r="CL161" s="1">
        <v>51.62937801365721</v>
      </c>
      <c r="CM161" s="1">
        <v>42.306473407859613</v>
      </c>
      <c r="CN161" s="1">
        <v>38.195412614234861</v>
      </c>
      <c r="CO161" s="1">
        <v>38.89559058761855</v>
      </c>
      <c r="CP161" s="1">
        <v>38.803847751009421</v>
      </c>
      <c r="CQ161" s="1">
        <v>33.074447278444296</v>
      </c>
      <c r="CR161" s="1">
        <v>31.763708615051453</v>
      </c>
      <c r="CS161" s="1">
        <v>28.085664961318091</v>
      </c>
      <c r="CT161" s="1">
        <v>28.513617534673056</v>
      </c>
      <c r="CU161" s="1">
        <v>19.299855610267613</v>
      </c>
    </row>
    <row r="162" spans="1:99" x14ac:dyDescent="0.45">
      <c r="A162" s="1">
        <v>190.69597585794529</v>
      </c>
      <c r="B162" s="1">
        <v>166.87209839354747</v>
      </c>
      <c r="C162" s="1">
        <v>156.2895259003821</v>
      </c>
      <c r="D162" s="1">
        <v>159.19155928773884</v>
      </c>
      <c r="E162" s="1">
        <v>173.91572183440115</v>
      </c>
      <c r="F162" s="1">
        <v>172.4680155367306</v>
      </c>
      <c r="G162" s="1">
        <v>149.05451783458636</v>
      </c>
      <c r="H162" s="1">
        <v>160.29293142858336</v>
      </c>
      <c r="I162" s="1">
        <v>169.69137753660391</v>
      </c>
      <c r="J162" s="1">
        <v>174.17343691668228</v>
      </c>
      <c r="K162" s="1">
        <v>169.46090158402026</v>
      </c>
      <c r="L162" s="1">
        <v>118.53891240062269</v>
      </c>
      <c r="M162" s="1">
        <v>114.40048946858022</v>
      </c>
      <c r="N162" s="1">
        <v>113.30251255733957</v>
      </c>
      <c r="O162" s="1">
        <v>184.56558811768707</v>
      </c>
      <c r="P162" s="1">
        <v>105.8175337752877</v>
      </c>
      <c r="Q162" s="1">
        <v>143.45882314398963</v>
      </c>
      <c r="R162" s="1">
        <v>143.75691902479673</v>
      </c>
      <c r="S162" s="1">
        <v>161.26660824874611</v>
      </c>
      <c r="T162" s="1">
        <v>184.64706231705108</v>
      </c>
      <c r="U162" s="1">
        <v>169.78556169600537</v>
      </c>
      <c r="V162" s="1">
        <v>143.77596699811531</v>
      </c>
      <c r="W162" s="1">
        <v>140.6670772204719</v>
      </c>
      <c r="X162" s="1">
        <v>144.82232737042554</v>
      </c>
      <c r="Y162" s="1">
        <v>159.12260652924954</v>
      </c>
      <c r="Z162" s="1">
        <v>152.69418323429352</v>
      </c>
      <c r="AA162" s="1">
        <v>139.51120985353353</v>
      </c>
      <c r="AB162" s="1">
        <v>142.43069445712413</v>
      </c>
      <c r="AC162" s="1">
        <v>161.00002711159888</v>
      </c>
      <c r="AD162" s="1">
        <v>147.25207319706936</v>
      </c>
      <c r="AE162" s="1">
        <v>151.1389588188548</v>
      </c>
      <c r="AF162" s="1">
        <v>123.44170689900056</v>
      </c>
      <c r="AG162" s="1">
        <v>125.34778616011479</v>
      </c>
      <c r="AH162" s="1">
        <v>132.92920002002697</v>
      </c>
      <c r="AI162" s="1">
        <v>192.89197303983059</v>
      </c>
      <c r="AJ162" s="1">
        <v>159.34944217736484</v>
      </c>
      <c r="AK162" s="1">
        <v>181.66419758057842</v>
      </c>
      <c r="AL162" s="1">
        <v>147.65025011577785</v>
      </c>
      <c r="AM162" s="1">
        <v>134.38122906144741</v>
      </c>
      <c r="AN162" s="1">
        <v>180.19793911490382</v>
      </c>
      <c r="AO162" s="1">
        <v>155.39766638441748</v>
      </c>
      <c r="AP162" s="1">
        <v>157.82649977844267</v>
      </c>
      <c r="AQ162" s="1">
        <v>156.73655755270252</v>
      </c>
      <c r="AR162" s="1">
        <v>128.82691055041019</v>
      </c>
      <c r="AS162" s="1">
        <v>144.01833662286421</v>
      </c>
      <c r="AT162" s="1">
        <v>137.21034513292318</v>
      </c>
      <c r="AU162" s="1">
        <v>137.60452167561581</v>
      </c>
      <c r="AV162" s="1">
        <v>128.5423918176449</v>
      </c>
      <c r="AW162" s="1">
        <v>129.16134537950308</v>
      </c>
      <c r="AX162" s="1">
        <v>118.55613927909225</v>
      </c>
      <c r="AY162" s="1">
        <v>135.2334844777215</v>
      </c>
      <c r="AZ162" s="1">
        <v>151.91164596419387</v>
      </c>
      <c r="BA162" s="1">
        <v>118.90151575873217</v>
      </c>
      <c r="BB162" s="1">
        <v>125.16726023729198</v>
      </c>
      <c r="BC162" s="1">
        <v>111.16929978788215</v>
      </c>
      <c r="BD162" s="1">
        <v>99.121748873963952</v>
      </c>
      <c r="BE162" s="1">
        <v>107.97919219688953</v>
      </c>
      <c r="BF162" s="1">
        <v>118.06834601959983</v>
      </c>
      <c r="BG162" s="1">
        <v>121.60141327492926</v>
      </c>
      <c r="BH162" s="1">
        <v>128.16111186891632</v>
      </c>
      <c r="BI162" s="1">
        <v>124.17337228075647</v>
      </c>
      <c r="BJ162" s="1">
        <v>120.44868663675798</v>
      </c>
      <c r="BK162" s="1">
        <v>120.26354765072918</v>
      </c>
      <c r="BL162" s="1">
        <v>117.42791258759907</v>
      </c>
      <c r="BM162" s="1">
        <v>92.888636114923031</v>
      </c>
      <c r="BN162" s="1">
        <v>94.142348682847413</v>
      </c>
      <c r="BO162" s="1">
        <v>85.569270449591897</v>
      </c>
      <c r="BP162" s="1">
        <v>88.583097568661387</v>
      </c>
      <c r="BQ162" s="1">
        <v>78.837814900311059</v>
      </c>
      <c r="BR162" s="1">
        <v>64.351465470935281</v>
      </c>
      <c r="BS162" s="1">
        <v>91.724234486782933</v>
      </c>
      <c r="BT162" s="1">
        <v>73.621205795717998</v>
      </c>
      <c r="BU162" s="1">
        <v>91.103098815948925</v>
      </c>
      <c r="BV162" s="1">
        <v>94.034822081728237</v>
      </c>
      <c r="BW162" s="1">
        <v>105.22875270084316</v>
      </c>
      <c r="BX162" s="1">
        <v>93.253611043742339</v>
      </c>
      <c r="BY162" s="1">
        <v>85.409136641509477</v>
      </c>
      <c r="BZ162" s="1">
        <v>92.9073692612793</v>
      </c>
      <c r="CA162" s="1">
        <v>93.544267016919747</v>
      </c>
      <c r="CB162" s="1">
        <v>88.77180050892315</v>
      </c>
      <c r="CC162" s="1">
        <v>84.007601507554583</v>
      </c>
      <c r="CD162" s="1">
        <v>77.913744062491688</v>
      </c>
      <c r="CE162" s="1">
        <v>68.848881619671985</v>
      </c>
      <c r="CF162" s="1">
        <v>77.390426257364098</v>
      </c>
      <c r="CG162" s="1">
        <v>64.458904410650973</v>
      </c>
      <c r="CH162" s="1">
        <v>63.965317015566853</v>
      </c>
      <c r="CI162" s="1">
        <v>71.466321809203592</v>
      </c>
      <c r="CJ162" s="1">
        <v>58.841598829121118</v>
      </c>
      <c r="CK162" s="1">
        <v>54.741090865325532</v>
      </c>
      <c r="CL162" s="1">
        <v>53.22571421056071</v>
      </c>
      <c r="CM162" s="1">
        <v>51.007047602809813</v>
      </c>
      <c r="CN162" s="1">
        <v>39.741423628290555</v>
      </c>
      <c r="CO162" s="1">
        <v>36.285767042404686</v>
      </c>
      <c r="CP162" s="1">
        <v>36.812062978554522</v>
      </c>
      <c r="CQ162" s="1">
        <v>33.367020019917817</v>
      </c>
      <c r="CR162" s="1">
        <v>29.014495435971185</v>
      </c>
      <c r="CS162" s="1">
        <v>29.749987284852573</v>
      </c>
      <c r="CT162" s="1">
        <v>27.333000433213279</v>
      </c>
      <c r="CU162" s="1">
        <v>21.868150746729548</v>
      </c>
    </row>
    <row r="163" spans="1:99" x14ac:dyDescent="0.45">
      <c r="A163" s="1">
        <v>171.76441688364463</v>
      </c>
      <c r="B163" s="1">
        <v>170.73157710362446</v>
      </c>
      <c r="C163" s="1">
        <v>158.31459089817429</v>
      </c>
      <c r="D163" s="1">
        <v>121.69415903333316</v>
      </c>
      <c r="E163" s="1">
        <v>141.07830531884167</v>
      </c>
      <c r="F163" s="1">
        <v>135.90000330230558</v>
      </c>
      <c r="G163" s="1">
        <v>112.25337341298453</v>
      </c>
      <c r="H163" s="1">
        <v>155.86801973881666</v>
      </c>
      <c r="I163" s="1">
        <v>117.20763929054698</v>
      </c>
      <c r="J163" s="1">
        <v>178.20394018522023</v>
      </c>
      <c r="K163" s="1">
        <v>178.97383913256797</v>
      </c>
      <c r="L163" s="1">
        <v>161.96773353078041</v>
      </c>
      <c r="M163" s="1">
        <v>151.46740816544559</v>
      </c>
      <c r="N163" s="1">
        <v>159.70918381501301</v>
      </c>
      <c r="O163" s="1">
        <v>143.2885206138146</v>
      </c>
      <c r="P163" s="1">
        <v>163.5977604534354</v>
      </c>
      <c r="Q163" s="1">
        <v>135.38318563693124</v>
      </c>
      <c r="R163" s="1">
        <v>127.60511050150187</v>
      </c>
      <c r="S163" s="1">
        <v>141.79905732792881</v>
      </c>
      <c r="T163" s="1">
        <v>187.47440065309638</v>
      </c>
      <c r="U163" s="1">
        <v>160.88819002047725</v>
      </c>
      <c r="V163" s="1">
        <v>156.46868317429391</v>
      </c>
      <c r="W163" s="1">
        <v>162.53717819764279</v>
      </c>
      <c r="X163" s="1">
        <v>123.1336609782981</v>
      </c>
      <c r="Y163" s="1">
        <v>180.28337787167078</v>
      </c>
      <c r="Z163" s="1">
        <v>157.19842754606765</v>
      </c>
      <c r="AA163" s="1">
        <v>153.25798363827118</v>
      </c>
      <c r="AB163" s="1">
        <v>141.25944769924132</v>
      </c>
      <c r="AC163" s="1">
        <v>130.70231586321219</v>
      </c>
      <c r="AD163" s="1">
        <v>161.22927580462095</v>
      </c>
      <c r="AE163" s="1">
        <v>144.90052510725218</v>
      </c>
      <c r="AF163" s="1">
        <v>187.46368711070195</v>
      </c>
      <c r="AG163" s="1">
        <v>139.19121747529911</v>
      </c>
      <c r="AH163" s="1">
        <v>166.78082685476855</v>
      </c>
      <c r="AI163" s="1">
        <v>145.78509647349063</v>
      </c>
      <c r="AJ163" s="1">
        <v>164.98987057328407</v>
      </c>
      <c r="AK163" s="1">
        <v>168.14407846556665</v>
      </c>
      <c r="AL163" s="1">
        <v>162.26530532838984</v>
      </c>
      <c r="AM163" s="1">
        <v>154.8034371069985</v>
      </c>
      <c r="AN163" s="1">
        <v>171.89282480665457</v>
      </c>
      <c r="AO163" s="1">
        <v>125.99619206629642</v>
      </c>
      <c r="AP163" s="1">
        <v>147.3892736524835</v>
      </c>
      <c r="AQ163" s="1">
        <v>105.65618213360237</v>
      </c>
      <c r="AR163" s="1">
        <v>118.41616005163976</v>
      </c>
      <c r="AS163" s="1">
        <v>134.66588918356217</v>
      </c>
      <c r="AT163" s="1">
        <v>147.64772018900354</v>
      </c>
      <c r="AU163" s="1">
        <v>195.61059804680957</v>
      </c>
      <c r="AV163" s="1">
        <v>128.04663362472718</v>
      </c>
      <c r="AW163" s="1">
        <v>132.79839601881881</v>
      </c>
      <c r="AX163" s="1">
        <v>135.12331955132444</v>
      </c>
      <c r="AY163" s="1">
        <v>155.25476511038141</v>
      </c>
      <c r="AZ163" s="1">
        <v>154.70155382615727</v>
      </c>
      <c r="BA163" s="1">
        <v>139.95498201002192</v>
      </c>
      <c r="BB163" s="1">
        <v>132.90850250428775</v>
      </c>
      <c r="BC163" s="1">
        <v>101.71883370999097</v>
      </c>
      <c r="BD163" s="1">
        <v>154.06173308134345</v>
      </c>
      <c r="BE163" s="1">
        <v>120.60573061623856</v>
      </c>
      <c r="BF163" s="1">
        <v>108.53101032471265</v>
      </c>
      <c r="BG163" s="1">
        <v>99.356836004573978</v>
      </c>
      <c r="BH163" s="1">
        <v>109.00923812334401</v>
      </c>
      <c r="BI163" s="1">
        <v>115.46335846147203</v>
      </c>
      <c r="BJ163" s="1">
        <v>111.91499099321825</v>
      </c>
      <c r="BK163" s="1">
        <v>81.228837954205417</v>
      </c>
      <c r="BL163" s="1">
        <v>106.03995053489699</v>
      </c>
      <c r="BM163" s="1">
        <v>99.656473029301395</v>
      </c>
      <c r="BN163" s="1">
        <v>94.705417632592599</v>
      </c>
      <c r="BO163" s="1">
        <v>86.755314074327345</v>
      </c>
      <c r="BP163" s="1">
        <v>75.521202486968832</v>
      </c>
      <c r="BQ163" s="1">
        <v>61.656173477187018</v>
      </c>
      <c r="BR163" s="1">
        <v>93.248588894010425</v>
      </c>
      <c r="BS163" s="1">
        <v>68.734487266501276</v>
      </c>
      <c r="BT163" s="1">
        <v>83.355907827670706</v>
      </c>
      <c r="BU163" s="1">
        <v>70.725852583882642</v>
      </c>
      <c r="BV163" s="1">
        <v>101.53254947021924</v>
      </c>
      <c r="BW163" s="1">
        <v>87.943515300551852</v>
      </c>
      <c r="BX163" s="1">
        <v>73.037165977496542</v>
      </c>
      <c r="BY163" s="1">
        <v>85.184308722174649</v>
      </c>
      <c r="BZ163" s="1">
        <v>97.635122801046236</v>
      </c>
      <c r="CA163" s="1">
        <v>93.837089074946164</v>
      </c>
      <c r="CB163" s="1">
        <v>88.606826472071887</v>
      </c>
      <c r="CC163" s="1">
        <v>83.136444220299182</v>
      </c>
      <c r="CD163" s="1">
        <v>86.44767535495501</v>
      </c>
      <c r="CE163" s="1">
        <v>67.247174983933903</v>
      </c>
      <c r="CF163" s="1">
        <v>65.410893989628278</v>
      </c>
      <c r="CG163" s="1">
        <v>69.448313082599881</v>
      </c>
      <c r="CH163" s="1">
        <v>64.368865787009582</v>
      </c>
      <c r="CI163" s="1">
        <v>65.928293707837938</v>
      </c>
      <c r="CJ163" s="1">
        <v>48.611541563903707</v>
      </c>
      <c r="CK163" s="1">
        <v>46.695927947581772</v>
      </c>
      <c r="CL163" s="1">
        <v>50.80953422081317</v>
      </c>
      <c r="CM163" s="1">
        <v>44.489101755343853</v>
      </c>
      <c r="CN163" s="1">
        <v>40.793048397429324</v>
      </c>
      <c r="CO163" s="1">
        <v>33.454065902304137</v>
      </c>
      <c r="CP163" s="1">
        <v>39.296249832037979</v>
      </c>
      <c r="CQ163" s="1">
        <v>33.514596097181816</v>
      </c>
      <c r="CR163" s="1">
        <v>29.459348278399879</v>
      </c>
      <c r="CS163" s="1">
        <v>29.659328433261383</v>
      </c>
      <c r="CT163" s="1">
        <v>29.072372224033138</v>
      </c>
      <c r="CU163" s="1">
        <v>15.234491383453941</v>
      </c>
    </row>
    <row r="164" spans="1:99" x14ac:dyDescent="0.45">
      <c r="A164" s="1">
        <v>168.55977258222345</v>
      </c>
      <c r="B164" s="1">
        <v>143.434019681519</v>
      </c>
      <c r="C164" s="1">
        <v>154.2617481122563</v>
      </c>
      <c r="D164" s="1">
        <v>148.4837478782089</v>
      </c>
      <c r="E164" s="1">
        <v>161.04443467882163</v>
      </c>
      <c r="F164" s="1">
        <v>187.86914652357356</v>
      </c>
      <c r="G164" s="1">
        <v>127.85494925436473</v>
      </c>
      <c r="H164" s="1">
        <v>135.15380686569389</v>
      </c>
      <c r="I164" s="1">
        <v>135.7512843277978</v>
      </c>
      <c r="J164" s="1">
        <v>141.66496743821577</v>
      </c>
      <c r="K164" s="1">
        <v>161.52488511804646</v>
      </c>
      <c r="L164" s="1">
        <v>162.83821497693296</v>
      </c>
      <c r="M164" s="1">
        <v>133.51362441727218</v>
      </c>
      <c r="N164" s="1">
        <v>145.79298222887317</v>
      </c>
      <c r="O164" s="1">
        <v>116.53281054252875</v>
      </c>
      <c r="P164" s="1">
        <v>176.42146349437988</v>
      </c>
      <c r="Q164" s="1">
        <v>159.72480262527824</v>
      </c>
      <c r="R164" s="1">
        <v>152.98727016170031</v>
      </c>
      <c r="S164" s="1">
        <v>164.39331308455115</v>
      </c>
      <c r="T164" s="1">
        <v>178.78337448099694</v>
      </c>
      <c r="U164" s="1">
        <v>143.1689617789622</v>
      </c>
      <c r="V164" s="1">
        <v>157.90181694290368</v>
      </c>
      <c r="W164" s="1">
        <v>153.13203966036156</v>
      </c>
      <c r="X164" s="1">
        <v>162.17584734368333</v>
      </c>
      <c r="Y164" s="1">
        <v>171.30089923305138</v>
      </c>
      <c r="Z164" s="1">
        <v>171.54372318892274</v>
      </c>
      <c r="AA164" s="1">
        <v>192.17637514387025</v>
      </c>
      <c r="AB164" s="1">
        <v>200.01071381485801</v>
      </c>
      <c r="AC164" s="1">
        <v>152.67952775680655</v>
      </c>
      <c r="AD164" s="1">
        <v>135.3204822877338</v>
      </c>
      <c r="AE164" s="1">
        <v>170.37445588192915</v>
      </c>
      <c r="AF164" s="1">
        <v>145.45459792391114</v>
      </c>
      <c r="AG164" s="1">
        <v>134.77524159249475</v>
      </c>
      <c r="AH164" s="1">
        <v>117.96043578203859</v>
      </c>
      <c r="AI164" s="1">
        <v>161.33419801390198</v>
      </c>
      <c r="AJ164" s="1">
        <v>141.20714495066528</v>
      </c>
      <c r="AK164" s="1">
        <v>154.14596720084955</v>
      </c>
      <c r="AL164" s="1">
        <v>131.90051897209358</v>
      </c>
      <c r="AM164" s="1">
        <v>142.3577884524</v>
      </c>
      <c r="AN164" s="1">
        <v>147.86033395363646</v>
      </c>
      <c r="AO164" s="1">
        <v>151.22713675864281</v>
      </c>
      <c r="AP164" s="1">
        <v>98.18347594718216</v>
      </c>
      <c r="AQ164" s="1">
        <v>173.83758442369677</v>
      </c>
      <c r="AR164" s="1">
        <v>146.42434412013972</v>
      </c>
      <c r="AS164" s="1">
        <v>168.57476550895888</v>
      </c>
      <c r="AT164" s="1">
        <v>133.36269411332452</v>
      </c>
      <c r="AU164" s="1">
        <v>121.82071381325012</v>
      </c>
      <c r="AV164" s="1">
        <v>138.95385114835517</v>
      </c>
      <c r="AW164" s="1">
        <v>156.09821856828057</v>
      </c>
      <c r="AX164" s="1">
        <v>118.0644078548891</v>
      </c>
      <c r="AY164" s="1">
        <v>135.32767429269572</v>
      </c>
      <c r="AZ164" s="1">
        <v>145.32927228875957</v>
      </c>
      <c r="BA164" s="1">
        <v>145.48301341300248</v>
      </c>
      <c r="BB164" s="1">
        <v>132.41491982218253</v>
      </c>
      <c r="BC164" s="1">
        <v>123.55599662405277</v>
      </c>
      <c r="BD164" s="1">
        <v>92.156443822186304</v>
      </c>
      <c r="BE164" s="1">
        <v>111.66285042173371</v>
      </c>
      <c r="BF164" s="1">
        <v>110.69812826043764</v>
      </c>
      <c r="BG164" s="1">
        <v>97.35911947756864</v>
      </c>
      <c r="BH164" s="1">
        <v>81.607259952856111</v>
      </c>
      <c r="BI164" s="1">
        <v>123.11863788850314</v>
      </c>
      <c r="BJ164" s="1">
        <v>94.32041160317992</v>
      </c>
      <c r="BK164" s="1">
        <v>87.198559319838139</v>
      </c>
      <c r="BL164" s="1">
        <v>80.849610978847423</v>
      </c>
      <c r="BM164" s="1">
        <v>95.259417869389935</v>
      </c>
      <c r="BN164" s="1">
        <v>84.429497903725462</v>
      </c>
      <c r="BO164" s="1">
        <v>73.247900206364449</v>
      </c>
      <c r="BP164" s="1">
        <v>89.859088385259383</v>
      </c>
      <c r="BQ164" s="1">
        <v>82.385170020809809</v>
      </c>
      <c r="BR164" s="1">
        <v>77.609748475386169</v>
      </c>
      <c r="BS164" s="1">
        <v>78.433866468298618</v>
      </c>
      <c r="BT164" s="1">
        <v>79.710589681732628</v>
      </c>
      <c r="BU164" s="1">
        <v>93.81701178716483</v>
      </c>
      <c r="BV164" s="1">
        <v>86.813477882773441</v>
      </c>
      <c r="BW164" s="1">
        <v>76.704001697409296</v>
      </c>
      <c r="BX164" s="1">
        <v>100.09452551526435</v>
      </c>
      <c r="BY164" s="1">
        <v>88.103896068700934</v>
      </c>
      <c r="BZ164" s="1">
        <v>80.031185321189696</v>
      </c>
      <c r="CA164" s="1">
        <v>68.413934043847092</v>
      </c>
      <c r="CB164" s="1">
        <v>88.300581851696023</v>
      </c>
      <c r="CC164" s="1">
        <v>82.638188148860834</v>
      </c>
      <c r="CD164" s="1">
        <v>73.381114424693806</v>
      </c>
      <c r="CE164" s="1">
        <v>72.591660387566662</v>
      </c>
      <c r="CF164" s="1">
        <v>56.496672473895565</v>
      </c>
      <c r="CG164" s="1">
        <v>60.533790407547912</v>
      </c>
      <c r="CH164" s="1">
        <v>53.545903119989411</v>
      </c>
      <c r="CI164" s="1">
        <v>60.433747544756947</v>
      </c>
      <c r="CJ164" s="1">
        <v>53.99045291790955</v>
      </c>
      <c r="CK164" s="1">
        <v>45.136808255535371</v>
      </c>
      <c r="CL164" s="1">
        <v>40.301870748179986</v>
      </c>
      <c r="CM164" s="1">
        <v>44.001795346508317</v>
      </c>
      <c r="CN164" s="1">
        <v>37.392904098370408</v>
      </c>
      <c r="CO164" s="1">
        <v>36.274418190531527</v>
      </c>
      <c r="CP164" s="1">
        <v>33.742801336801982</v>
      </c>
      <c r="CQ164" s="1">
        <v>32.247072146194924</v>
      </c>
      <c r="CR164" s="1">
        <v>30.49924150182455</v>
      </c>
      <c r="CS164" s="1">
        <v>28.551318062408729</v>
      </c>
      <c r="CT164" s="1">
        <v>28.565799159694709</v>
      </c>
      <c r="CU164" s="1">
        <v>16.540364839293439</v>
      </c>
    </row>
    <row r="165" spans="1:99" x14ac:dyDescent="0.45">
      <c r="A165" s="1">
        <v>129.89972015724439</v>
      </c>
      <c r="B165" s="1">
        <v>181.94548698057446</v>
      </c>
      <c r="C165" s="1">
        <v>150.89368411423897</v>
      </c>
      <c r="D165" s="1">
        <v>161.33263707546413</v>
      </c>
      <c r="E165" s="1">
        <v>190.09589117622494</v>
      </c>
      <c r="F165" s="1">
        <v>147.15947448359091</v>
      </c>
      <c r="G165" s="1">
        <v>161.75719159143694</v>
      </c>
      <c r="H165" s="1">
        <v>145.13978793668664</v>
      </c>
      <c r="I165" s="1">
        <v>156.13254601741534</v>
      </c>
      <c r="J165" s="1">
        <v>162.58237000446468</v>
      </c>
      <c r="K165" s="1">
        <v>173.76711220098272</v>
      </c>
      <c r="L165" s="1">
        <v>127.84864517452014</v>
      </c>
      <c r="M165" s="1">
        <v>164.36889797149666</v>
      </c>
      <c r="N165" s="1">
        <v>139.97136055239955</v>
      </c>
      <c r="O165" s="1">
        <v>177.50064316275854</v>
      </c>
      <c r="P165" s="1">
        <v>165.57566550464901</v>
      </c>
      <c r="Q165" s="1">
        <v>175.06377319804355</v>
      </c>
      <c r="R165" s="1">
        <v>194.75785813636159</v>
      </c>
      <c r="S165" s="1">
        <v>172.06476745329564</v>
      </c>
      <c r="T165" s="1">
        <v>144.52151492889647</v>
      </c>
      <c r="U165" s="1">
        <v>172.13474198549454</v>
      </c>
      <c r="V165" s="1">
        <v>198.4009753214163</v>
      </c>
      <c r="W165" s="1">
        <v>142.59335630680368</v>
      </c>
      <c r="X165" s="1">
        <v>163.78068433964575</v>
      </c>
      <c r="Y165" s="1">
        <v>137.58016123310276</v>
      </c>
      <c r="Z165" s="1">
        <v>188.98098147636242</v>
      </c>
      <c r="AA165" s="1">
        <v>183.82611050301219</v>
      </c>
      <c r="AB165" s="1">
        <v>153.49673558086053</v>
      </c>
      <c r="AC165" s="1">
        <v>170.42745615128661</v>
      </c>
      <c r="AD165" s="1">
        <v>183.35864149135239</v>
      </c>
      <c r="AE165" s="1">
        <v>168.57826065371046</v>
      </c>
      <c r="AF165" s="1">
        <v>143.59291114850527</v>
      </c>
      <c r="AG165" s="1">
        <v>158.25838203314925</v>
      </c>
      <c r="AH165" s="1">
        <v>129.21293364055521</v>
      </c>
      <c r="AI165" s="1">
        <v>139.28665151655957</v>
      </c>
      <c r="AJ165" s="1">
        <v>172.03649523875598</v>
      </c>
      <c r="AK165" s="1">
        <v>154.64487931887237</v>
      </c>
      <c r="AL165" s="1">
        <v>146.9144373130726</v>
      </c>
      <c r="AM165" s="1">
        <v>162.69672759640605</v>
      </c>
      <c r="AN165" s="1">
        <v>103.48724498823221</v>
      </c>
      <c r="AO165" s="1">
        <v>141.07735895278972</v>
      </c>
      <c r="AP165" s="1">
        <v>151.02800588247354</v>
      </c>
      <c r="AQ165" s="1">
        <v>109.77133426373378</v>
      </c>
      <c r="AR165" s="1">
        <v>143.59019835816514</v>
      </c>
      <c r="AS165" s="1">
        <v>129.79335954697549</v>
      </c>
      <c r="AT165" s="1">
        <v>120.52223360654736</v>
      </c>
      <c r="AU165" s="1">
        <v>146.21776296779313</v>
      </c>
      <c r="AV165" s="1">
        <v>140.80279214511231</v>
      </c>
      <c r="AW165" s="1">
        <v>146.14354298470101</v>
      </c>
      <c r="AX165" s="1">
        <v>136.94216535350844</v>
      </c>
      <c r="AY165" s="1">
        <v>117.05096292338405</v>
      </c>
      <c r="AZ165" s="1">
        <v>127.30747837777017</v>
      </c>
      <c r="BA165" s="1">
        <v>119.8269373361432</v>
      </c>
      <c r="BB165" s="1">
        <v>114.87214360500123</v>
      </c>
      <c r="BC165" s="1">
        <v>132.35298374586435</v>
      </c>
      <c r="BD165" s="1">
        <v>100.72709487158379</v>
      </c>
      <c r="BE165" s="1">
        <v>105.47101864008033</v>
      </c>
      <c r="BF165" s="1">
        <v>95.688956831258508</v>
      </c>
      <c r="BG165" s="1">
        <v>111.27882751960553</v>
      </c>
      <c r="BH165" s="1">
        <v>94.923752010350455</v>
      </c>
      <c r="BI165" s="1">
        <v>66.800784296669818</v>
      </c>
      <c r="BJ165" s="1">
        <v>99.755729296005384</v>
      </c>
      <c r="BK165" s="1">
        <v>110.59670402369456</v>
      </c>
      <c r="BL165" s="1">
        <v>76.920436744893479</v>
      </c>
      <c r="BM165" s="1">
        <v>77.544308770962132</v>
      </c>
      <c r="BN165" s="1">
        <v>80.445917990265627</v>
      </c>
      <c r="BO165" s="1">
        <v>75.517599886315622</v>
      </c>
      <c r="BP165" s="1">
        <v>79.612875501544394</v>
      </c>
      <c r="BQ165" s="1">
        <v>59.617668007728447</v>
      </c>
      <c r="BR165" s="1">
        <v>93.008243964747336</v>
      </c>
      <c r="BS165" s="1">
        <v>82.657386937477796</v>
      </c>
      <c r="BT165" s="1">
        <v>73.835934745040305</v>
      </c>
      <c r="BU165" s="1">
        <v>80.337217857539756</v>
      </c>
      <c r="BV165" s="1">
        <v>86.377733813605218</v>
      </c>
      <c r="BW165" s="1">
        <v>80.503989424334975</v>
      </c>
      <c r="BX165" s="1">
        <v>90.447181364865784</v>
      </c>
      <c r="BY165" s="1">
        <v>82.817541482665149</v>
      </c>
      <c r="BZ165" s="1">
        <v>74.661137665568575</v>
      </c>
      <c r="CA165" s="1">
        <v>69.149708200133716</v>
      </c>
      <c r="CB165" s="1">
        <v>76.662857396390692</v>
      </c>
      <c r="CC165" s="1">
        <v>63.64976332034874</v>
      </c>
      <c r="CD165" s="1">
        <v>64.39005722287645</v>
      </c>
      <c r="CE165" s="1">
        <v>64.221928318313275</v>
      </c>
      <c r="CF165" s="1">
        <v>63.705062580550376</v>
      </c>
      <c r="CG165" s="1">
        <v>60.751000268671</v>
      </c>
      <c r="CH165" s="1">
        <v>56.469915953190743</v>
      </c>
      <c r="CI165" s="1">
        <v>43.094866553560777</v>
      </c>
      <c r="CJ165" s="1">
        <v>50.879661924808005</v>
      </c>
      <c r="CK165" s="1">
        <v>52.390959968104852</v>
      </c>
      <c r="CL165" s="1">
        <v>41.217133029451361</v>
      </c>
      <c r="CM165" s="1">
        <v>35.964659573495737</v>
      </c>
      <c r="CN165" s="1">
        <v>42.130832958400589</v>
      </c>
      <c r="CO165" s="1">
        <v>36.411395250776778</v>
      </c>
      <c r="CP165" s="1">
        <v>32.729616090403901</v>
      </c>
      <c r="CQ165" s="1">
        <v>31.29425261172825</v>
      </c>
      <c r="CR165" s="1">
        <v>28.107108541526639</v>
      </c>
      <c r="CS165" s="1">
        <v>27.39877900078217</v>
      </c>
      <c r="CT165" s="1">
        <v>28.399140704382766</v>
      </c>
      <c r="CU165" s="1">
        <v>17.29516811697734</v>
      </c>
    </row>
    <row r="166" spans="1:99" x14ac:dyDescent="0.45">
      <c r="A166" s="1">
        <v>185.59671802915466</v>
      </c>
      <c r="B166" s="1">
        <v>169.05278782173991</v>
      </c>
      <c r="C166" s="1">
        <v>183.06980001484368</v>
      </c>
      <c r="D166" s="1">
        <v>165.49806725865994</v>
      </c>
      <c r="E166" s="1">
        <v>133.28936959610695</v>
      </c>
      <c r="F166" s="1">
        <v>194.2212798953438</v>
      </c>
      <c r="G166" s="1">
        <v>182.20828453871138</v>
      </c>
      <c r="H166" s="1">
        <v>163.09177132712082</v>
      </c>
      <c r="I166" s="1">
        <v>151.37319007260763</v>
      </c>
      <c r="J166" s="1">
        <v>174.73348201951336</v>
      </c>
      <c r="K166" s="1">
        <v>168.94737734790476</v>
      </c>
      <c r="L166" s="1">
        <v>158.97613281761812</v>
      </c>
      <c r="M166" s="1">
        <v>166.79339919582708</v>
      </c>
      <c r="N166" s="1">
        <v>166.47358402558086</v>
      </c>
      <c r="O166" s="1">
        <v>180.16600020319714</v>
      </c>
      <c r="P166" s="1">
        <v>157.20050502692982</v>
      </c>
      <c r="Q166" s="1">
        <v>176.18410847858954</v>
      </c>
      <c r="R166" s="1">
        <v>123.67281627588414</v>
      </c>
      <c r="S166" s="1">
        <v>171.46654157022971</v>
      </c>
      <c r="T166" s="1">
        <v>139.75180928363181</v>
      </c>
      <c r="U166" s="1">
        <v>133.48060152054919</v>
      </c>
      <c r="V166" s="1">
        <v>172.07768101398122</v>
      </c>
      <c r="W166" s="1">
        <v>129.89255831533876</v>
      </c>
      <c r="X166" s="1">
        <v>188.34702556180935</v>
      </c>
      <c r="Y166" s="1">
        <v>166.61440781875797</v>
      </c>
      <c r="Z166" s="1">
        <v>153.81440728854309</v>
      </c>
      <c r="AA166" s="1">
        <v>176.38760168751469</v>
      </c>
      <c r="AB166" s="1">
        <v>143.99927545322376</v>
      </c>
      <c r="AC166" s="1">
        <v>132.26401214052262</v>
      </c>
      <c r="AD166" s="1">
        <v>137.88551321538074</v>
      </c>
      <c r="AE166" s="1">
        <v>173.55900215846162</v>
      </c>
      <c r="AF166" s="1">
        <v>156.20211523347339</v>
      </c>
      <c r="AG166" s="1">
        <v>161.06203859556504</v>
      </c>
      <c r="AH166" s="1">
        <v>131.96918329631606</v>
      </c>
      <c r="AI166" s="1">
        <v>137.09814797026047</v>
      </c>
      <c r="AJ166" s="1">
        <v>170.56575190288197</v>
      </c>
      <c r="AK166" s="1">
        <v>136.66262352588495</v>
      </c>
      <c r="AL166" s="1">
        <v>184.96601595486086</v>
      </c>
      <c r="AM166" s="1">
        <v>149.08739180118977</v>
      </c>
      <c r="AN166" s="1">
        <v>143.50716699074351</v>
      </c>
      <c r="AO166" s="1">
        <v>140.16633646684446</v>
      </c>
      <c r="AP166" s="1">
        <v>121.80531368518294</v>
      </c>
      <c r="AQ166" s="1">
        <v>176.94650436439326</v>
      </c>
      <c r="AR166" s="1">
        <v>128.24755166228795</v>
      </c>
      <c r="AS166" s="1">
        <v>137.99655287056521</v>
      </c>
      <c r="AT166" s="1">
        <v>151.33132185810732</v>
      </c>
      <c r="AU166" s="1">
        <v>102.37594354459725</v>
      </c>
      <c r="AV166" s="1">
        <v>127.50902418404682</v>
      </c>
      <c r="AW166" s="1">
        <v>119.38508430443795</v>
      </c>
      <c r="AX166" s="1">
        <v>151.38791153178317</v>
      </c>
      <c r="AY166" s="1">
        <v>123.83162856483574</v>
      </c>
      <c r="AZ166" s="1">
        <v>111.43460465049753</v>
      </c>
      <c r="BA166" s="1">
        <v>124.01550258748304</v>
      </c>
      <c r="BB166" s="1">
        <v>94.608227535600435</v>
      </c>
      <c r="BC166" s="1">
        <v>84.277397838544047</v>
      </c>
      <c r="BD166" s="1">
        <v>125.59304955358513</v>
      </c>
      <c r="BE166" s="1">
        <v>81.723542325154995</v>
      </c>
      <c r="BF166" s="1">
        <v>96.198099882694407</v>
      </c>
      <c r="BG166" s="1">
        <v>104.2221679806276</v>
      </c>
      <c r="BH166" s="1">
        <v>94.34516793586954</v>
      </c>
      <c r="BI166" s="1">
        <v>105.75938222058984</v>
      </c>
      <c r="BJ166" s="1">
        <v>90.667911820816997</v>
      </c>
      <c r="BK166" s="1">
        <v>67.951949053809386</v>
      </c>
      <c r="BL166" s="1">
        <v>99.186221475232742</v>
      </c>
      <c r="BM166" s="1">
        <v>72.588245363451676</v>
      </c>
      <c r="BN166" s="1">
        <v>61.473886785653626</v>
      </c>
      <c r="BO166" s="1">
        <v>88.497318534856376</v>
      </c>
      <c r="BP166" s="1">
        <v>75.34644053667337</v>
      </c>
      <c r="BQ166" s="1">
        <v>74.112473462858659</v>
      </c>
      <c r="BR166" s="1">
        <v>75.1729661720682</v>
      </c>
      <c r="BS166" s="1">
        <v>74.956550919092678</v>
      </c>
      <c r="BT166" s="1">
        <v>71.919712211914884</v>
      </c>
      <c r="BU166" s="1">
        <v>84.911842017650386</v>
      </c>
      <c r="BV166" s="1">
        <v>89.338847212400452</v>
      </c>
      <c r="BW166" s="1">
        <v>85.707380509832646</v>
      </c>
      <c r="BX166" s="1">
        <v>81.008542977448897</v>
      </c>
      <c r="BY166" s="1">
        <v>73.578623093709922</v>
      </c>
      <c r="BZ166" s="1">
        <v>79.902067623646062</v>
      </c>
      <c r="CA166" s="1">
        <v>65.112024237779323</v>
      </c>
      <c r="CB166" s="1">
        <v>68.403282712772324</v>
      </c>
      <c r="CC166" s="1">
        <v>71.770724597639244</v>
      </c>
      <c r="CD166" s="1">
        <v>63.433891945078763</v>
      </c>
      <c r="CE166" s="1">
        <v>56.590622869567596</v>
      </c>
      <c r="CF166" s="1">
        <v>55.983104407084788</v>
      </c>
      <c r="CG166" s="1">
        <v>49.893801113004479</v>
      </c>
      <c r="CH166" s="1">
        <v>52.96994040406733</v>
      </c>
      <c r="CI166" s="1">
        <v>53.85165523412838</v>
      </c>
      <c r="CJ166" s="1">
        <v>48.220873833592726</v>
      </c>
      <c r="CK166" s="1">
        <v>46.289247402022333</v>
      </c>
      <c r="CL166" s="1">
        <v>39.115687147986641</v>
      </c>
      <c r="CM166" s="1">
        <v>40.86739610224403</v>
      </c>
      <c r="CN166" s="1">
        <v>36.018045835784704</v>
      </c>
      <c r="CO166" s="1">
        <v>34.074927277799965</v>
      </c>
      <c r="CP166" s="1">
        <v>30.503043932760193</v>
      </c>
      <c r="CQ166" s="1">
        <v>29.652913127129271</v>
      </c>
      <c r="CR166" s="1">
        <v>29.024981341507456</v>
      </c>
      <c r="CS166" s="1">
        <v>27.010638840762518</v>
      </c>
      <c r="CT166" s="1">
        <v>27.534305877588242</v>
      </c>
      <c r="CU166" s="1">
        <v>17.173996500936077</v>
      </c>
    </row>
    <row r="167" spans="1:99" x14ac:dyDescent="0.45">
      <c r="A167" s="1">
        <v>128.68731401679301</v>
      </c>
      <c r="B167" s="1">
        <v>187.36884501953156</v>
      </c>
      <c r="C167" s="1">
        <v>141.54026391620411</v>
      </c>
      <c r="D167" s="1">
        <v>171.97346952182772</v>
      </c>
      <c r="E167" s="1">
        <v>183.76393312219685</v>
      </c>
      <c r="F167" s="1">
        <v>174.44722891071191</v>
      </c>
      <c r="G167" s="1">
        <v>171.38145534424177</v>
      </c>
      <c r="H167" s="1">
        <v>174.3606496131882</v>
      </c>
      <c r="I167" s="1">
        <v>195.59408188546917</v>
      </c>
      <c r="J167" s="1">
        <v>131.77898634191175</v>
      </c>
      <c r="K167" s="1">
        <v>121.57811042475967</v>
      </c>
      <c r="L167" s="1">
        <v>166.6446444026725</v>
      </c>
      <c r="M167" s="1">
        <v>201.57078694242713</v>
      </c>
      <c r="N167" s="1">
        <v>171.96311416580122</v>
      </c>
      <c r="O167" s="1">
        <v>124.61065372346073</v>
      </c>
      <c r="P167" s="1">
        <v>125.08381035738664</v>
      </c>
      <c r="Q167" s="1">
        <v>151.32365101454263</v>
      </c>
      <c r="R167" s="1">
        <v>150.21735475391486</v>
      </c>
      <c r="S167" s="1">
        <v>161.28183116881863</v>
      </c>
      <c r="T167" s="1">
        <v>138.39630769443141</v>
      </c>
      <c r="U167" s="1">
        <v>170.94068818274212</v>
      </c>
      <c r="V167" s="1">
        <v>157.40154937230142</v>
      </c>
      <c r="W167" s="1">
        <v>148.55300603769786</v>
      </c>
      <c r="X167" s="1">
        <v>199.3126519687616</v>
      </c>
      <c r="Y167" s="1">
        <v>112.94753856858006</v>
      </c>
      <c r="Z167" s="1">
        <v>159.39458685441059</v>
      </c>
      <c r="AA167" s="1">
        <v>168.31491827527256</v>
      </c>
      <c r="AB167" s="1">
        <v>179.09558855974723</v>
      </c>
      <c r="AC167" s="1">
        <v>159.748853896405</v>
      </c>
      <c r="AD167" s="1">
        <v>163.3234575725445</v>
      </c>
      <c r="AE167" s="1">
        <v>140.14659474312469</v>
      </c>
      <c r="AF167" s="1">
        <v>164.26199819650597</v>
      </c>
      <c r="AG167" s="1">
        <v>140.20746757152341</v>
      </c>
      <c r="AH167" s="1">
        <v>126.89812415959184</v>
      </c>
      <c r="AI167" s="1">
        <v>156.52696763498372</v>
      </c>
      <c r="AJ167" s="1">
        <v>150.05004590758796</v>
      </c>
      <c r="AK167" s="1">
        <v>170.66794435509655</v>
      </c>
      <c r="AL167" s="1">
        <v>100.84803366649754</v>
      </c>
      <c r="AM167" s="1">
        <v>123.47058803034855</v>
      </c>
      <c r="AN167" s="1">
        <v>178.84107641756094</v>
      </c>
      <c r="AO167" s="1">
        <v>175.26626159998381</v>
      </c>
      <c r="AP167" s="1">
        <v>171.3420322229164</v>
      </c>
      <c r="AQ167" s="1">
        <v>130.15230940426895</v>
      </c>
      <c r="AR167" s="1">
        <v>127.9862207830156</v>
      </c>
      <c r="AS167" s="1">
        <v>138.13368922947848</v>
      </c>
      <c r="AT167" s="1">
        <v>128.11849711864974</v>
      </c>
      <c r="AU167" s="1">
        <v>130.27230183312591</v>
      </c>
      <c r="AV167" s="1">
        <v>122.57805927145495</v>
      </c>
      <c r="AW167" s="1">
        <v>108.9871681883168</v>
      </c>
      <c r="AX167" s="1">
        <v>98.450643378846706</v>
      </c>
      <c r="AY167" s="1">
        <v>120.73775056584984</v>
      </c>
      <c r="AZ167" s="1">
        <v>98.463351453678726</v>
      </c>
      <c r="BA167" s="1">
        <v>119.25913655613193</v>
      </c>
      <c r="BB167" s="1">
        <v>139.38847070089184</v>
      </c>
      <c r="BC167" s="1">
        <v>134.69466851457804</v>
      </c>
      <c r="BD167" s="1">
        <v>84.996368341809202</v>
      </c>
      <c r="BE167" s="1">
        <v>99.244382455894893</v>
      </c>
      <c r="BF167" s="1">
        <v>140.03056687164968</v>
      </c>
      <c r="BG167" s="1">
        <v>90.920056162683366</v>
      </c>
      <c r="BH167" s="1">
        <v>87.418364146845605</v>
      </c>
      <c r="BI167" s="1">
        <v>80.523406895147573</v>
      </c>
      <c r="BJ167" s="1">
        <v>84.829119821606184</v>
      </c>
      <c r="BK167" s="1">
        <v>90.175288701106581</v>
      </c>
      <c r="BL167" s="1">
        <v>82.225060720211729</v>
      </c>
      <c r="BM167" s="1">
        <v>83.921583997046881</v>
      </c>
      <c r="BN167" s="1">
        <v>79.336128470085285</v>
      </c>
      <c r="BO167" s="1">
        <v>75.251361853984747</v>
      </c>
      <c r="BP167" s="1">
        <v>77.410661901224458</v>
      </c>
      <c r="BQ167" s="1">
        <v>82.924267820056741</v>
      </c>
      <c r="BR167" s="1">
        <v>74.46689603314897</v>
      </c>
      <c r="BS167" s="1">
        <v>78.35694877639132</v>
      </c>
      <c r="BT167" s="1">
        <v>87.464670101756283</v>
      </c>
      <c r="BU167" s="1">
        <v>101.30450729965216</v>
      </c>
      <c r="BV167" s="1">
        <v>68.128644267822281</v>
      </c>
      <c r="BW167" s="1">
        <v>86.173409235295878</v>
      </c>
      <c r="BX167" s="1">
        <v>90.386440499857088</v>
      </c>
      <c r="BY167" s="1">
        <v>84.690316010951292</v>
      </c>
      <c r="BZ167" s="1">
        <v>73.571697843317651</v>
      </c>
      <c r="CA167" s="1">
        <v>73.551101185320775</v>
      </c>
      <c r="CB167" s="1">
        <v>75.770110897899329</v>
      </c>
      <c r="CC167" s="1">
        <v>65.306764503310362</v>
      </c>
      <c r="CD167" s="1">
        <v>70.073370894022645</v>
      </c>
      <c r="CE167" s="1">
        <v>59.699921262423835</v>
      </c>
      <c r="CF167" s="1">
        <v>56.627540571598928</v>
      </c>
      <c r="CG167" s="1">
        <v>49.544783857588804</v>
      </c>
      <c r="CH167" s="1">
        <v>45.561650263177903</v>
      </c>
      <c r="CI167" s="1">
        <v>47.329404080938225</v>
      </c>
      <c r="CJ167" s="1">
        <v>42.02109455654621</v>
      </c>
      <c r="CK167" s="1">
        <v>41.948345022691583</v>
      </c>
      <c r="CL167" s="1">
        <v>37.344702583564668</v>
      </c>
      <c r="CM167" s="1">
        <v>38.68350420526339</v>
      </c>
      <c r="CN167" s="1">
        <v>29.361320213856136</v>
      </c>
      <c r="CO167" s="1">
        <v>33.365798415927401</v>
      </c>
      <c r="CP167" s="1">
        <v>32.188804180925622</v>
      </c>
      <c r="CQ167" s="1">
        <v>26.304216171062663</v>
      </c>
      <c r="CR167" s="1">
        <v>27.889468856774329</v>
      </c>
      <c r="CS167" s="1">
        <v>28.306835609450999</v>
      </c>
      <c r="CT167" s="1">
        <v>25.669899713665977</v>
      </c>
      <c r="CU167" s="1">
        <v>18.287467799806716</v>
      </c>
    </row>
    <row r="168" spans="1:99" x14ac:dyDescent="0.45">
      <c r="A168" s="1">
        <v>170.4635179764656</v>
      </c>
      <c r="B168" s="1">
        <v>180.16159451103886</v>
      </c>
      <c r="C168" s="1">
        <v>144.53371965763895</v>
      </c>
      <c r="D168" s="1">
        <v>166.43469818379123</v>
      </c>
      <c r="E168" s="1">
        <v>175.9898093478308</v>
      </c>
      <c r="F168" s="1">
        <v>156.53778109251289</v>
      </c>
      <c r="G168" s="1">
        <v>179.88220915428894</v>
      </c>
      <c r="H168" s="1">
        <v>193.24751447118211</v>
      </c>
      <c r="I168" s="1">
        <v>155.53602246212864</v>
      </c>
      <c r="J168" s="1">
        <v>162.96525048063228</v>
      </c>
      <c r="K168" s="1">
        <v>220.61173225910494</v>
      </c>
      <c r="L168" s="1">
        <v>140.17627896597455</v>
      </c>
      <c r="M168" s="1">
        <v>147.4070472364385</v>
      </c>
      <c r="N168" s="1">
        <v>155.90838545581533</v>
      </c>
      <c r="O168" s="1">
        <v>185.19034806886339</v>
      </c>
      <c r="P168" s="1">
        <v>157.43911558015193</v>
      </c>
      <c r="Q168" s="1">
        <v>162.85936682377684</v>
      </c>
      <c r="R168" s="1">
        <v>155.11567946362388</v>
      </c>
      <c r="S168" s="1">
        <v>191.34561279407353</v>
      </c>
      <c r="T168" s="1">
        <v>167.01787646956575</v>
      </c>
      <c r="U168" s="1">
        <v>191.4834447885967</v>
      </c>
      <c r="V168" s="1">
        <v>171.04008489620173</v>
      </c>
      <c r="W168" s="1">
        <v>174.36740613896595</v>
      </c>
      <c r="X168" s="1">
        <v>155.60248488286095</v>
      </c>
      <c r="Y168" s="1">
        <v>178.03646921244217</v>
      </c>
      <c r="Z168" s="1">
        <v>180.06310268942616</v>
      </c>
      <c r="AA168" s="1">
        <v>126.97307559692935</v>
      </c>
      <c r="AB168" s="1">
        <v>145.35879061477479</v>
      </c>
      <c r="AC168" s="1">
        <v>141.52965971490872</v>
      </c>
      <c r="AD168" s="1">
        <v>168.17264099956569</v>
      </c>
      <c r="AE168" s="1">
        <v>154.92724516312268</v>
      </c>
      <c r="AF168" s="1">
        <v>156.95140149869582</v>
      </c>
      <c r="AG168" s="1">
        <v>131.22344307600645</v>
      </c>
      <c r="AH168" s="1">
        <v>167.06093046941612</v>
      </c>
      <c r="AI168" s="1">
        <v>134.22086337483293</v>
      </c>
      <c r="AJ168" s="1">
        <v>135.68814926978342</v>
      </c>
      <c r="AK168" s="1">
        <v>167.49261666421887</v>
      </c>
      <c r="AL168" s="1">
        <v>153.33641702402383</v>
      </c>
      <c r="AM168" s="1">
        <v>136.01323354982983</v>
      </c>
      <c r="AN168" s="1">
        <v>137.70007259873739</v>
      </c>
      <c r="AO168" s="1">
        <v>133.14103331544095</v>
      </c>
      <c r="AP168" s="1">
        <v>166.64816216971991</v>
      </c>
      <c r="AQ168" s="1">
        <v>135.26813995014203</v>
      </c>
      <c r="AR168" s="1">
        <v>157.50003742353067</v>
      </c>
      <c r="AS168" s="1">
        <v>130.46142045808017</v>
      </c>
      <c r="AT168" s="1">
        <v>144.8523509277228</v>
      </c>
      <c r="AU168" s="1">
        <v>129.39947709413374</v>
      </c>
      <c r="AV168" s="1">
        <v>130.08201061915639</v>
      </c>
      <c r="AW168" s="1">
        <v>118.82431528812351</v>
      </c>
      <c r="AX168" s="1">
        <v>138.08796579868874</v>
      </c>
      <c r="AY168" s="1">
        <v>127.86984603634079</v>
      </c>
      <c r="AZ168" s="1">
        <v>107.62287783709569</v>
      </c>
      <c r="BA168" s="1">
        <v>106.21273020649581</v>
      </c>
      <c r="BB168" s="1">
        <v>106.75026046914799</v>
      </c>
      <c r="BC168" s="1">
        <v>114.15377259258013</v>
      </c>
      <c r="BD168" s="1">
        <v>112.88605305299441</v>
      </c>
      <c r="BE168" s="1">
        <v>126.62616834192562</v>
      </c>
      <c r="BF168" s="1">
        <v>108.98446859431796</v>
      </c>
      <c r="BG168" s="1">
        <v>119.24489864852997</v>
      </c>
      <c r="BH168" s="1">
        <v>92.292257719370866</v>
      </c>
      <c r="BI168" s="1">
        <v>96.316166588596786</v>
      </c>
      <c r="BJ168" s="1">
        <v>94.552522959260386</v>
      </c>
      <c r="BK168" s="1">
        <v>84.57418068357704</v>
      </c>
      <c r="BL168" s="1">
        <v>117.09248237747589</v>
      </c>
      <c r="BM168" s="1">
        <v>84.702378407744817</v>
      </c>
      <c r="BN168" s="1">
        <v>73.592303927268304</v>
      </c>
      <c r="BO168" s="1">
        <v>86.678226715197923</v>
      </c>
      <c r="BP168" s="1">
        <v>84.215754909478065</v>
      </c>
      <c r="BQ168" s="1">
        <v>86.670676523880203</v>
      </c>
      <c r="BR168" s="1">
        <v>73.584727343272078</v>
      </c>
      <c r="BS168" s="1">
        <v>79.556192510898754</v>
      </c>
      <c r="BT168" s="1">
        <v>80.21886554514802</v>
      </c>
      <c r="BU168" s="1">
        <v>86.495495118512025</v>
      </c>
      <c r="BV168" s="1">
        <v>77.075716185272739</v>
      </c>
      <c r="BW168" s="1">
        <v>89.888715109778985</v>
      </c>
      <c r="BX168" s="1">
        <v>75.743782315629588</v>
      </c>
      <c r="BY168" s="1">
        <v>73.833957179325807</v>
      </c>
      <c r="BZ168" s="1">
        <v>71.884309261128593</v>
      </c>
      <c r="CA168" s="1">
        <v>65.876244988806619</v>
      </c>
      <c r="CB168" s="1">
        <v>64.527357593435838</v>
      </c>
      <c r="CC168" s="1">
        <v>62.503852591475557</v>
      </c>
      <c r="CD168" s="1">
        <v>67.228079409542261</v>
      </c>
      <c r="CE168" s="1">
        <v>63.889331550777165</v>
      </c>
      <c r="CF168" s="1">
        <v>52.213915051096087</v>
      </c>
      <c r="CG168" s="1">
        <v>54.480361362093795</v>
      </c>
      <c r="CH168" s="1">
        <v>43.124739766849316</v>
      </c>
      <c r="CI168" s="1">
        <v>45.051607975472706</v>
      </c>
      <c r="CJ168" s="1">
        <v>39.231811164213774</v>
      </c>
      <c r="CK168" s="1">
        <v>39.904283423053535</v>
      </c>
      <c r="CL168" s="1">
        <v>38.287919424639966</v>
      </c>
      <c r="CM168" s="1">
        <v>30.909087754943659</v>
      </c>
      <c r="CN168" s="1">
        <v>32.410141668491832</v>
      </c>
      <c r="CO168" s="1">
        <v>30.337091010303993</v>
      </c>
      <c r="CP168" s="1">
        <v>28.92838602238448</v>
      </c>
      <c r="CQ168" s="1">
        <v>26.113213297366102</v>
      </c>
      <c r="CR168" s="1">
        <v>27.647229781512578</v>
      </c>
      <c r="CS168" s="1">
        <v>28.037602479377206</v>
      </c>
      <c r="CT168" s="1">
        <v>24.63830086084393</v>
      </c>
      <c r="CU168" s="1">
        <v>17.06033642979148</v>
      </c>
    </row>
    <row r="169" spans="1:99" x14ac:dyDescent="0.45">
      <c r="A169" s="1">
        <v>163.38178162225975</v>
      </c>
      <c r="B169" s="1">
        <v>179.12243368445263</v>
      </c>
      <c r="C169" s="1">
        <v>145.46626348793507</v>
      </c>
      <c r="D169" s="1">
        <v>194.7848729282818</v>
      </c>
      <c r="E169" s="1">
        <v>203.41704154151699</v>
      </c>
      <c r="F169" s="1">
        <v>152.93153259451114</v>
      </c>
      <c r="G169" s="1">
        <v>134.14103117710977</v>
      </c>
      <c r="H169" s="1">
        <v>134.81785634275488</v>
      </c>
      <c r="I169" s="1">
        <v>170.34514115657981</v>
      </c>
      <c r="J169" s="1">
        <v>155.14888333871366</v>
      </c>
      <c r="K169" s="1">
        <v>150.10750088408369</v>
      </c>
      <c r="L169" s="1">
        <v>205.10536046563519</v>
      </c>
      <c r="M169" s="1">
        <v>144.32617140214037</v>
      </c>
      <c r="N169" s="1">
        <v>143.27813320952959</v>
      </c>
      <c r="O169" s="1">
        <v>196.96782647127273</v>
      </c>
      <c r="P169" s="1">
        <v>165.31188387663698</v>
      </c>
      <c r="Q169" s="1">
        <v>190.71902420728779</v>
      </c>
      <c r="R169" s="1">
        <v>181.1140912064875</v>
      </c>
      <c r="S169" s="1">
        <v>177.88329553077995</v>
      </c>
      <c r="T169" s="1">
        <v>178.60196063305031</v>
      </c>
      <c r="U169" s="1">
        <v>170.40440780195058</v>
      </c>
      <c r="V169" s="1">
        <v>169.98784272690278</v>
      </c>
      <c r="W169" s="1">
        <v>151.07610276916401</v>
      </c>
      <c r="X169" s="1">
        <v>151.79960715760697</v>
      </c>
      <c r="Y169" s="1">
        <v>168.4962529451748</v>
      </c>
      <c r="Z169" s="1">
        <v>158.26160005477141</v>
      </c>
      <c r="AA169" s="1">
        <v>146.79019189255391</v>
      </c>
      <c r="AB169" s="1">
        <v>161.05184348078586</v>
      </c>
      <c r="AC169" s="1">
        <v>138.79363250666614</v>
      </c>
      <c r="AD169" s="1">
        <v>165.86567202940284</v>
      </c>
      <c r="AE169" s="1">
        <v>184.0940621742597</v>
      </c>
      <c r="AF169" s="1">
        <v>139.06242497326295</v>
      </c>
      <c r="AG169" s="1">
        <v>165.53784856634672</v>
      </c>
      <c r="AH169" s="1">
        <v>145.86203113211701</v>
      </c>
      <c r="AI169" s="1">
        <v>152.8435733369212</v>
      </c>
      <c r="AJ169" s="1">
        <v>134.61789221202102</v>
      </c>
      <c r="AK169" s="1">
        <v>166.17194209986417</v>
      </c>
      <c r="AL169" s="1">
        <v>172.15235909857276</v>
      </c>
      <c r="AM169" s="1">
        <v>157.09107532515353</v>
      </c>
      <c r="AN169" s="1">
        <v>149.52857936035596</v>
      </c>
      <c r="AO169" s="1">
        <v>132.76657210379199</v>
      </c>
      <c r="AP169" s="1">
        <v>137.7580969030225</v>
      </c>
      <c r="AQ169" s="1">
        <v>172.30537253896344</v>
      </c>
      <c r="AR169" s="1">
        <v>160.12688000487591</v>
      </c>
      <c r="AS169" s="1">
        <v>100.97539530830788</v>
      </c>
      <c r="AT169" s="1">
        <v>124.57502172192875</v>
      </c>
      <c r="AU169" s="1">
        <v>135.61446091064622</v>
      </c>
      <c r="AV169" s="1">
        <v>117.78248691579211</v>
      </c>
      <c r="AW169" s="1">
        <v>106.50847148331943</v>
      </c>
      <c r="AX169" s="1">
        <v>110.94496767386671</v>
      </c>
      <c r="AY169" s="1">
        <v>108.78032122399438</v>
      </c>
      <c r="AZ169" s="1">
        <v>110.90981639612356</v>
      </c>
      <c r="BA169" s="1">
        <v>98.042094137369233</v>
      </c>
      <c r="BB169" s="1">
        <v>113.37291125758686</v>
      </c>
      <c r="BC169" s="1">
        <v>132.5075449283419</v>
      </c>
      <c r="BD169" s="1">
        <v>128.52830943832427</v>
      </c>
      <c r="BE169" s="1">
        <v>118.80684333477984</v>
      </c>
      <c r="BF169" s="1">
        <v>117.74479911309835</v>
      </c>
      <c r="BG169" s="1">
        <v>99.665763252232054</v>
      </c>
      <c r="BH169" s="1">
        <v>107.93023754814446</v>
      </c>
      <c r="BI169" s="1">
        <v>89.294500913884903</v>
      </c>
      <c r="BJ169" s="1">
        <v>88.726096872644518</v>
      </c>
      <c r="BK169" s="1">
        <v>109.28443269974053</v>
      </c>
      <c r="BL169" s="1">
        <v>78.444597920005137</v>
      </c>
      <c r="BM169" s="1">
        <v>81.130462071858346</v>
      </c>
      <c r="BN169" s="1">
        <v>78.913514758610589</v>
      </c>
      <c r="BO169" s="1">
        <v>91.041069422652882</v>
      </c>
      <c r="BP169" s="1">
        <v>77.790378083728783</v>
      </c>
      <c r="BQ169" s="1">
        <v>79.393478818464146</v>
      </c>
      <c r="BR169" s="1">
        <v>72.115037829360517</v>
      </c>
      <c r="BS169" s="1">
        <v>85.124358694934116</v>
      </c>
      <c r="BT169" s="1">
        <v>77.694091935984034</v>
      </c>
      <c r="BU169" s="1">
        <v>73.945924348644141</v>
      </c>
      <c r="BV169" s="1">
        <v>65.660055016197376</v>
      </c>
      <c r="BW169" s="1">
        <v>69.069018240354325</v>
      </c>
      <c r="BX169" s="1">
        <v>83.776083044150766</v>
      </c>
      <c r="BY169" s="1">
        <v>73.441875084211972</v>
      </c>
      <c r="BZ169" s="1">
        <v>67.849552058333458</v>
      </c>
      <c r="CA169" s="1">
        <v>64.419665095482031</v>
      </c>
      <c r="CB169" s="1">
        <v>58.983533942589325</v>
      </c>
      <c r="CC169" s="1">
        <v>66.100353236346564</v>
      </c>
      <c r="CD169" s="1">
        <v>57.166072342147039</v>
      </c>
      <c r="CE169" s="1">
        <v>51.035835888478488</v>
      </c>
      <c r="CF169" s="1">
        <v>44.578505069500856</v>
      </c>
      <c r="CG169" s="1">
        <v>46.039778617964963</v>
      </c>
      <c r="CH169" s="1">
        <v>50.055061794211923</v>
      </c>
      <c r="CI169" s="1">
        <v>45.731408444354507</v>
      </c>
      <c r="CJ169" s="1">
        <v>34.56657386839894</v>
      </c>
      <c r="CK169" s="1">
        <v>39.224959436285843</v>
      </c>
      <c r="CL169" s="1">
        <v>35.704025743723228</v>
      </c>
      <c r="CM169" s="1">
        <v>30.754927646922525</v>
      </c>
      <c r="CN169" s="1">
        <v>35.091668466367182</v>
      </c>
      <c r="CO169" s="1">
        <v>31.666413889940788</v>
      </c>
      <c r="CP169" s="1">
        <v>29.288417036909475</v>
      </c>
      <c r="CQ169" s="1">
        <v>26.6503537967025</v>
      </c>
      <c r="CR169" s="1">
        <v>26.137475238625484</v>
      </c>
      <c r="CS169" s="1">
        <v>26.784819310787295</v>
      </c>
      <c r="CT169" s="1">
        <v>26.913251269978193</v>
      </c>
      <c r="CU169" s="1">
        <v>16.421391356356455</v>
      </c>
    </row>
    <row r="170" spans="1:99" x14ac:dyDescent="0.45">
      <c r="A170" s="1">
        <v>182.69969548038273</v>
      </c>
      <c r="B170" s="1">
        <v>166.47002289913749</v>
      </c>
      <c r="C170" s="1">
        <v>168.36068506546306</v>
      </c>
      <c r="D170" s="1">
        <v>154.78648358125872</v>
      </c>
      <c r="E170" s="1">
        <v>199.03771566357722</v>
      </c>
      <c r="F170" s="1">
        <v>165.13186695547645</v>
      </c>
      <c r="G170" s="1">
        <v>168.73019387945857</v>
      </c>
      <c r="H170" s="1">
        <v>144.23822911127678</v>
      </c>
      <c r="I170" s="1">
        <v>162.72985983423618</v>
      </c>
      <c r="J170" s="1">
        <v>154.39895610843411</v>
      </c>
      <c r="K170" s="1">
        <v>185.83094362732825</v>
      </c>
      <c r="L170" s="1">
        <v>145.82905348000025</v>
      </c>
      <c r="M170" s="1">
        <v>158.36442027570513</v>
      </c>
      <c r="N170" s="1">
        <v>121.73426459392067</v>
      </c>
      <c r="O170" s="1">
        <v>207.87295708807264</v>
      </c>
      <c r="P170" s="1">
        <v>185.81633339442973</v>
      </c>
      <c r="Q170" s="1">
        <v>197.83364772442857</v>
      </c>
      <c r="R170" s="1">
        <v>167.09702811321606</v>
      </c>
      <c r="S170" s="1">
        <v>159.78960984800747</v>
      </c>
      <c r="T170" s="1">
        <v>170.26978817348976</v>
      </c>
      <c r="U170" s="1">
        <v>182.48822602688838</v>
      </c>
      <c r="V170" s="1">
        <v>155.42201363058928</v>
      </c>
      <c r="W170" s="1">
        <v>164.15036470605668</v>
      </c>
      <c r="X170" s="1">
        <v>157.57431773274826</v>
      </c>
      <c r="Y170" s="1">
        <v>151.67015860898471</v>
      </c>
      <c r="Z170" s="1">
        <v>201.52303316057078</v>
      </c>
      <c r="AA170" s="1">
        <v>133.26079386576345</v>
      </c>
      <c r="AB170" s="1">
        <v>176.03160215466698</v>
      </c>
      <c r="AC170" s="1">
        <v>138.5806190814684</v>
      </c>
      <c r="AD170" s="1">
        <v>154.77179794072032</v>
      </c>
      <c r="AE170" s="1">
        <v>125.9118259834019</v>
      </c>
      <c r="AF170" s="1">
        <v>138.29981417563977</v>
      </c>
      <c r="AG170" s="1">
        <v>157.76945200327384</v>
      </c>
      <c r="AH170" s="1">
        <v>122.23892654553896</v>
      </c>
      <c r="AI170" s="1">
        <v>146.47998177218608</v>
      </c>
      <c r="AJ170" s="1">
        <v>168.16921372171296</v>
      </c>
      <c r="AK170" s="1">
        <v>149.27571676058707</v>
      </c>
      <c r="AL170" s="1">
        <v>146.70215345692608</v>
      </c>
      <c r="AM170" s="1">
        <v>135.89506598618593</v>
      </c>
      <c r="AN170" s="1">
        <v>155.25471986579134</v>
      </c>
      <c r="AO170" s="1">
        <v>175.98406328461877</v>
      </c>
      <c r="AP170" s="1">
        <v>149.33992072209043</v>
      </c>
      <c r="AQ170" s="1">
        <v>137.66601661716251</v>
      </c>
      <c r="AR170" s="1">
        <v>139.4312287256956</v>
      </c>
      <c r="AS170" s="1">
        <v>141.59724759486886</v>
      </c>
      <c r="AT170" s="1">
        <v>92.959254439962223</v>
      </c>
      <c r="AU170" s="1">
        <v>118.72362156302876</v>
      </c>
      <c r="AV170" s="1">
        <v>127.65403498718904</v>
      </c>
      <c r="AW170" s="1">
        <v>139.84813690557914</v>
      </c>
      <c r="AX170" s="1">
        <v>133.80936380890327</v>
      </c>
      <c r="AY170" s="1">
        <v>106.19063764917762</v>
      </c>
      <c r="AZ170" s="1">
        <v>120.72164160584119</v>
      </c>
      <c r="BA170" s="1">
        <v>111.24315404385723</v>
      </c>
      <c r="BB170" s="1">
        <v>125.18976188114094</v>
      </c>
      <c r="BC170" s="1">
        <v>97.418186292663449</v>
      </c>
      <c r="BD170" s="1">
        <v>114.16871556174495</v>
      </c>
      <c r="BE170" s="1">
        <v>117.93000596601632</v>
      </c>
      <c r="BF170" s="1">
        <v>114.26455680433072</v>
      </c>
      <c r="BG170" s="1">
        <v>79.43437898720731</v>
      </c>
      <c r="BH170" s="1">
        <v>75.750216473679757</v>
      </c>
      <c r="BI170" s="1">
        <v>98.060351272912357</v>
      </c>
      <c r="BJ170" s="1">
        <v>93.907484004810811</v>
      </c>
      <c r="BK170" s="1">
        <v>95.712664054965387</v>
      </c>
      <c r="BL170" s="1">
        <v>82.833128244669453</v>
      </c>
      <c r="BM170" s="1">
        <v>87.577074635465067</v>
      </c>
      <c r="BN170" s="1">
        <v>69.608236691843359</v>
      </c>
      <c r="BO170" s="1">
        <v>73.201162542640915</v>
      </c>
      <c r="BP170" s="1">
        <v>84.393463413839015</v>
      </c>
      <c r="BQ170" s="1">
        <v>95.432830965281426</v>
      </c>
      <c r="BR170" s="1">
        <v>67.176502930940643</v>
      </c>
      <c r="BS170" s="1">
        <v>81.213705523309827</v>
      </c>
      <c r="BT170" s="1">
        <v>87.372875422382393</v>
      </c>
      <c r="BU170" s="1">
        <v>79.784948226390242</v>
      </c>
      <c r="BV170" s="1">
        <v>77.299767405773707</v>
      </c>
      <c r="BW170" s="1">
        <v>61.597451652101071</v>
      </c>
      <c r="BX170" s="1">
        <v>76.492741500156015</v>
      </c>
      <c r="BY170" s="1">
        <v>66.935524577390524</v>
      </c>
      <c r="BZ170" s="1">
        <v>69.172556719188123</v>
      </c>
      <c r="CA170" s="1">
        <v>59.651798454359067</v>
      </c>
      <c r="CB170" s="1">
        <v>63.071889491704091</v>
      </c>
      <c r="CC170" s="1">
        <v>49.078873427879849</v>
      </c>
      <c r="CD170" s="1">
        <v>66.089310256767533</v>
      </c>
      <c r="CE170" s="1">
        <v>53.922014816656883</v>
      </c>
      <c r="CF170" s="1">
        <v>58.006381300889188</v>
      </c>
      <c r="CG170" s="1">
        <v>53.409827181205202</v>
      </c>
      <c r="CH170" s="1">
        <v>43.79359292961211</v>
      </c>
      <c r="CI170" s="1">
        <v>38.407413220388761</v>
      </c>
      <c r="CJ170" s="1">
        <v>39.792547660972758</v>
      </c>
      <c r="CK170" s="1">
        <v>37.237693938771876</v>
      </c>
      <c r="CL170" s="1">
        <v>35.194694644452994</v>
      </c>
      <c r="CM170" s="1">
        <v>32.98561046428626</v>
      </c>
      <c r="CN170" s="1">
        <v>29.982962058566855</v>
      </c>
      <c r="CO170" s="1">
        <v>27.312610674965576</v>
      </c>
      <c r="CP170" s="1">
        <v>26.282179226880544</v>
      </c>
      <c r="CQ170" s="1">
        <v>29.292704433316732</v>
      </c>
      <c r="CR170" s="1">
        <v>26.738742406619874</v>
      </c>
      <c r="CS170" s="1">
        <v>25.226499882463639</v>
      </c>
      <c r="CT170" s="1">
        <v>24.49814301150602</v>
      </c>
      <c r="CU170" s="1">
        <v>16.374465644792103</v>
      </c>
    </row>
    <row r="171" spans="1:99" x14ac:dyDescent="0.45">
      <c r="A171" s="1">
        <v>171.56937875788168</v>
      </c>
      <c r="B171" s="1">
        <v>173.52723102879827</v>
      </c>
      <c r="C171" s="1">
        <v>164.7982823476745</v>
      </c>
      <c r="D171" s="1">
        <v>176.92072814318493</v>
      </c>
      <c r="E171" s="1">
        <v>180.38716142537953</v>
      </c>
      <c r="F171" s="1">
        <v>134.56204530373603</v>
      </c>
      <c r="G171" s="1">
        <v>149.46600985974268</v>
      </c>
      <c r="H171" s="1">
        <v>206.00828982515506</v>
      </c>
      <c r="I171" s="1">
        <v>182.32440289935201</v>
      </c>
      <c r="J171" s="1">
        <v>167.9944659103607</v>
      </c>
      <c r="K171" s="1">
        <v>178.49969465837219</v>
      </c>
      <c r="L171" s="1">
        <v>203.71669270518922</v>
      </c>
      <c r="M171" s="1">
        <v>155.73585085909386</v>
      </c>
      <c r="N171" s="1">
        <v>187.98449384097088</v>
      </c>
      <c r="O171" s="1">
        <v>156.33221040271908</v>
      </c>
      <c r="P171" s="1">
        <v>168.11066721943723</v>
      </c>
      <c r="Q171" s="1">
        <v>169.39357763083859</v>
      </c>
      <c r="R171" s="1">
        <v>200.10523730869883</v>
      </c>
      <c r="S171" s="1">
        <v>144.8934028543687</v>
      </c>
      <c r="T171" s="1">
        <v>214.36351063405488</v>
      </c>
      <c r="U171" s="1">
        <v>182.32490436025546</v>
      </c>
      <c r="V171" s="1">
        <v>153.88774500210033</v>
      </c>
      <c r="W171" s="1">
        <v>187.52821343992966</v>
      </c>
      <c r="X171" s="1">
        <v>180.85865343535099</v>
      </c>
      <c r="Y171" s="1">
        <v>154.6628244552509</v>
      </c>
      <c r="Z171" s="1">
        <v>182.46934206523292</v>
      </c>
      <c r="AA171" s="1">
        <v>184.50212503637886</v>
      </c>
      <c r="AB171" s="1">
        <v>154.92343142104477</v>
      </c>
      <c r="AC171" s="1">
        <v>140.47088724279536</v>
      </c>
      <c r="AD171" s="1">
        <v>173.5383027575412</v>
      </c>
      <c r="AE171" s="1">
        <v>141.83369960401291</v>
      </c>
      <c r="AF171" s="1">
        <v>159.85758984776555</v>
      </c>
      <c r="AG171" s="1">
        <v>186.15444811701957</v>
      </c>
      <c r="AH171" s="1">
        <v>118.45223507314546</v>
      </c>
      <c r="AI171" s="1">
        <v>168.74227984114259</v>
      </c>
      <c r="AJ171" s="1">
        <v>145.80796572964917</v>
      </c>
      <c r="AK171" s="1">
        <v>159.05874567256899</v>
      </c>
      <c r="AL171" s="1">
        <v>130.77833620403868</v>
      </c>
      <c r="AM171" s="1">
        <v>167.01301833148398</v>
      </c>
      <c r="AN171" s="1">
        <v>147.94785396164741</v>
      </c>
      <c r="AO171" s="1">
        <v>164.4552039162825</v>
      </c>
      <c r="AP171" s="1">
        <v>170.02734314106704</v>
      </c>
      <c r="AQ171" s="1">
        <v>136.45299778952256</v>
      </c>
      <c r="AR171" s="1">
        <v>156.01118493964088</v>
      </c>
      <c r="AS171" s="1">
        <v>114.09780880243085</v>
      </c>
      <c r="AT171" s="1">
        <v>150.94971011570144</v>
      </c>
      <c r="AU171" s="1">
        <v>141.89068893825365</v>
      </c>
      <c r="AV171" s="1">
        <v>143.57986185404621</v>
      </c>
      <c r="AW171" s="1">
        <v>115.36397494435045</v>
      </c>
      <c r="AX171" s="1">
        <v>103.36474902527536</v>
      </c>
      <c r="AY171" s="1">
        <v>147.0650980346642</v>
      </c>
      <c r="AZ171" s="1">
        <v>149.54029205415929</v>
      </c>
      <c r="BA171" s="1">
        <v>96.718589900810102</v>
      </c>
      <c r="BB171" s="1">
        <v>121.87253960840786</v>
      </c>
      <c r="BC171" s="1">
        <v>114.98670196982049</v>
      </c>
      <c r="BD171" s="1">
        <v>90.330687851138975</v>
      </c>
      <c r="BE171" s="1">
        <v>114.76661247892318</v>
      </c>
      <c r="BF171" s="1">
        <v>93.662970917498271</v>
      </c>
      <c r="BG171" s="1">
        <v>102.6191040071232</v>
      </c>
      <c r="BH171" s="1">
        <v>104.62042784776551</v>
      </c>
      <c r="BI171" s="1">
        <v>86.460732190182569</v>
      </c>
      <c r="BJ171" s="1">
        <v>103.89429455999601</v>
      </c>
      <c r="BK171" s="1">
        <v>93.427233395868427</v>
      </c>
      <c r="BL171" s="1">
        <v>83.334575945053885</v>
      </c>
      <c r="BM171" s="1">
        <v>102.26101662487297</v>
      </c>
      <c r="BN171" s="1">
        <v>83.509234209824683</v>
      </c>
      <c r="BO171" s="1">
        <v>76.522168394394811</v>
      </c>
      <c r="BP171" s="1">
        <v>79.089197624868476</v>
      </c>
      <c r="BQ171" s="1">
        <v>85.022674301782288</v>
      </c>
      <c r="BR171" s="1">
        <v>80.162474759158314</v>
      </c>
      <c r="BS171" s="1">
        <v>74.609575797199795</v>
      </c>
      <c r="BT171" s="1">
        <v>76.2479852231546</v>
      </c>
      <c r="BU171" s="1">
        <v>69.973077772081723</v>
      </c>
      <c r="BV171" s="1">
        <v>63.452086869303862</v>
      </c>
      <c r="BW171" s="1">
        <v>64.456929672720435</v>
      </c>
      <c r="BX171" s="1">
        <v>61.783730236300066</v>
      </c>
      <c r="BY171" s="1">
        <v>64.066080492744931</v>
      </c>
      <c r="BZ171" s="1">
        <v>61.084024503345262</v>
      </c>
      <c r="CA171" s="1">
        <v>60.290809509491538</v>
      </c>
      <c r="CB171" s="1">
        <v>64.875644337204804</v>
      </c>
      <c r="CC171" s="1">
        <v>49.899594305995073</v>
      </c>
      <c r="CD171" s="1">
        <v>53.79430064406511</v>
      </c>
      <c r="CE171" s="1">
        <v>50.349318482848403</v>
      </c>
      <c r="CF171" s="1">
        <v>48.952657982406286</v>
      </c>
      <c r="CG171" s="1">
        <v>43.593768774332098</v>
      </c>
      <c r="CH171" s="1">
        <v>39.838787634184378</v>
      </c>
      <c r="CI171" s="1">
        <v>37.538891901925027</v>
      </c>
      <c r="CJ171" s="1">
        <v>42.709330314081548</v>
      </c>
      <c r="CK171" s="1">
        <v>33.907223483886305</v>
      </c>
      <c r="CL171" s="1">
        <v>31.885421281007034</v>
      </c>
      <c r="CM171" s="1">
        <v>31.225647671038232</v>
      </c>
      <c r="CN171" s="1">
        <v>28.567520339388768</v>
      </c>
      <c r="CO171" s="1">
        <v>30.15946027008815</v>
      </c>
      <c r="CP171" s="1">
        <v>25.316029975738882</v>
      </c>
      <c r="CQ171" s="1">
        <v>25.400684021610182</v>
      </c>
      <c r="CR171" s="1">
        <v>28.866547976012953</v>
      </c>
      <c r="CS171" s="1">
        <v>26.074400978034344</v>
      </c>
      <c r="CT171" s="1">
        <v>26.921034753726012</v>
      </c>
      <c r="CU171" s="1">
        <v>15.680541793680781</v>
      </c>
    </row>
    <row r="172" spans="1:99" x14ac:dyDescent="0.45">
      <c r="A172" s="1">
        <v>147.58749586641594</v>
      </c>
      <c r="B172" s="1">
        <v>157.17937014680743</v>
      </c>
      <c r="C172" s="1">
        <v>151.05650054959955</v>
      </c>
      <c r="D172" s="1">
        <v>166.41629871630641</v>
      </c>
      <c r="E172" s="1">
        <v>153.26993952176417</v>
      </c>
      <c r="F172" s="1">
        <v>166.94284208381498</v>
      </c>
      <c r="G172" s="1">
        <v>189.39773130016854</v>
      </c>
      <c r="H172" s="1">
        <v>172.77690979352985</v>
      </c>
      <c r="I172" s="1">
        <v>213.08382578502966</v>
      </c>
      <c r="J172" s="1">
        <v>189.59197387519009</v>
      </c>
      <c r="K172" s="1">
        <v>193.07320025382796</v>
      </c>
      <c r="L172" s="1">
        <v>207.16135956814591</v>
      </c>
      <c r="M172" s="1">
        <v>166.34095515916448</v>
      </c>
      <c r="N172" s="1">
        <v>194.99504348493065</v>
      </c>
      <c r="O172" s="1">
        <v>180.14501990876227</v>
      </c>
      <c r="P172" s="1">
        <v>204.59763319290101</v>
      </c>
      <c r="Q172" s="1">
        <v>209.59706259941836</v>
      </c>
      <c r="R172" s="1">
        <v>181.32384702105708</v>
      </c>
      <c r="S172" s="1">
        <v>170.44897561044328</v>
      </c>
      <c r="T172" s="1">
        <v>186.37726265200439</v>
      </c>
      <c r="U172" s="1">
        <v>180.86068190123316</v>
      </c>
      <c r="V172" s="1">
        <v>163.95668203286348</v>
      </c>
      <c r="W172" s="1">
        <v>195.90544574292855</v>
      </c>
      <c r="X172" s="1">
        <v>184.82337860760811</v>
      </c>
      <c r="Y172" s="1">
        <v>162.8238780967917</v>
      </c>
      <c r="Z172" s="1">
        <v>209.2949569166376</v>
      </c>
      <c r="AA172" s="1">
        <v>159.51278835148617</v>
      </c>
      <c r="AB172" s="1">
        <v>203.78735721741072</v>
      </c>
      <c r="AC172" s="1">
        <v>164.68578543958978</v>
      </c>
      <c r="AD172" s="1">
        <v>175.12967948732128</v>
      </c>
      <c r="AE172" s="1">
        <v>139.2075639694182</v>
      </c>
      <c r="AF172" s="1">
        <v>148.09806223731235</v>
      </c>
      <c r="AG172" s="1">
        <v>183.3023100888887</v>
      </c>
      <c r="AH172" s="1">
        <v>169.02251164879999</v>
      </c>
      <c r="AI172" s="1">
        <v>179.97007792269707</v>
      </c>
      <c r="AJ172" s="1">
        <v>181.56091925814366</v>
      </c>
      <c r="AK172" s="1">
        <v>168.49101776882728</v>
      </c>
      <c r="AL172" s="1">
        <v>176.93934629286943</v>
      </c>
      <c r="AM172" s="1">
        <v>173.72763252392664</v>
      </c>
      <c r="AN172" s="1">
        <v>140.86692069896122</v>
      </c>
      <c r="AO172" s="1">
        <v>155.59279688455476</v>
      </c>
      <c r="AP172" s="1">
        <v>140.98614396974801</v>
      </c>
      <c r="AQ172" s="1">
        <v>151.03338244818184</v>
      </c>
      <c r="AR172" s="1">
        <v>151.70227284347573</v>
      </c>
      <c r="AS172" s="1">
        <v>162.08997122252993</v>
      </c>
      <c r="AT172" s="1">
        <v>134.52759720235997</v>
      </c>
      <c r="AU172" s="1">
        <v>127.23203490549673</v>
      </c>
      <c r="AV172" s="1">
        <v>161.98097888514329</v>
      </c>
      <c r="AW172" s="1">
        <v>136.35470579819392</v>
      </c>
      <c r="AX172" s="1">
        <v>130.90996780423544</v>
      </c>
      <c r="AY172" s="1">
        <v>142.87917770678663</v>
      </c>
      <c r="AZ172" s="1">
        <v>109.93913325980732</v>
      </c>
      <c r="BA172" s="1">
        <v>111.2982996609644</v>
      </c>
      <c r="BB172" s="1">
        <v>102.7430477970338</v>
      </c>
      <c r="BC172" s="1">
        <v>133.95257802470263</v>
      </c>
      <c r="BD172" s="1">
        <v>95.510012583973648</v>
      </c>
      <c r="BE172" s="1">
        <v>103.87654548351969</v>
      </c>
      <c r="BF172" s="1">
        <v>85.546547295766587</v>
      </c>
      <c r="BG172" s="1">
        <v>94.696104787366096</v>
      </c>
      <c r="BH172" s="1">
        <v>94.908237828210176</v>
      </c>
      <c r="BI172" s="1">
        <v>80.266469454299013</v>
      </c>
      <c r="BJ172" s="1">
        <v>88.463564183891222</v>
      </c>
      <c r="BK172" s="1">
        <v>98.626536443942712</v>
      </c>
      <c r="BL172" s="1">
        <v>95.750065308580005</v>
      </c>
      <c r="BM172" s="1">
        <v>91.365425076242701</v>
      </c>
      <c r="BN172" s="1">
        <v>87.521815906878658</v>
      </c>
      <c r="BO172" s="1">
        <v>103.6545208437108</v>
      </c>
      <c r="BP172" s="1">
        <v>104.26985672338681</v>
      </c>
      <c r="BQ172" s="1">
        <v>81.342631873931779</v>
      </c>
      <c r="BR172" s="1">
        <v>83.660259715944349</v>
      </c>
      <c r="BS172" s="1">
        <v>74.132612961955601</v>
      </c>
      <c r="BT172" s="1">
        <v>80.930026643287022</v>
      </c>
      <c r="BU172" s="1">
        <v>66.810501515439285</v>
      </c>
      <c r="BV172" s="1">
        <v>74.936085281896041</v>
      </c>
      <c r="BW172" s="1">
        <v>81.236937678801439</v>
      </c>
      <c r="BX172" s="1">
        <v>65.971137037554911</v>
      </c>
      <c r="BY172" s="1">
        <v>54.56522796328742</v>
      </c>
      <c r="BZ172" s="1">
        <v>58.848069277099661</v>
      </c>
      <c r="CA172" s="1">
        <v>57.537043593323489</v>
      </c>
      <c r="CB172" s="1">
        <v>60.773614552701474</v>
      </c>
      <c r="CC172" s="1">
        <v>56.371815308778928</v>
      </c>
      <c r="CD172" s="1">
        <v>46.368015880528318</v>
      </c>
      <c r="CE172" s="1">
        <v>53.894279410345511</v>
      </c>
      <c r="CF172" s="1">
        <v>45.651213818599189</v>
      </c>
      <c r="CG172" s="1">
        <v>48.696278086895795</v>
      </c>
      <c r="CH172" s="1">
        <v>40.563347729779103</v>
      </c>
      <c r="CI172" s="1">
        <v>40.924438221840923</v>
      </c>
      <c r="CJ172" s="1">
        <v>38.720736262948776</v>
      </c>
      <c r="CK172" s="1">
        <v>33.403095041422702</v>
      </c>
      <c r="CL172" s="1">
        <v>33.49827505314493</v>
      </c>
      <c r="CM172" s="1">
        <v>29.37077162064654</v>
      </c>
      <c r="CN172" s="1">
        <v>26.106492118936632</v>
      </c>
      <c r="CO172" s="1">
        <v>27.800576429470109</v>
      </c>
      <c r="CP172" s="1">
        <v>24.520776618749451</v>
      </c>
      <c r="CQ172" s="1">
        <v>29.06065858763759</v>
      </c>
      <c r="CR172" s="1">
        <v>24.38630450649887</v>
      </c>
      <c r="CS172" s="1">
        <v>24.223948057823389</v>
      </c>
      <c r="CT172" s="1">
        <v>25.10476365161513</v>
      </c>
      <c r="CU172" s="1">
        <v>16.696214078756586</v>
      </c>
    </row>
    <row r="173" spans="1:99" x14ac:dyDescent="0.45">
      <c r="A173" s="1">
        <v>150.09338457132495</v>
      </c>
      <c r="B173" s="1">
        <v>151.85335396274525</v>
      </c>
      <c r="C173" s="1">
        <v>163.96871143881194</v>
      </c>
      <c r="D173" s="1">
        <v>153.72503602263816</v>
      </c>
      <c r="E173" s="1">
        <v>142.06716358488322</v>
      </c>
      <c r="F173" s="1">
        <v>169.71599813552328</v>
      </c>
      <c r="G173" s="1">
        <v>176.75053495410896</v>
      </c>
      <c r="H173" s="1">
        <v>195.15546572728715</v>
      </c>
      <c r="I173" s="1">
        <v>188.98694622175793</v>
      </c>
      <c r="J173" s="1">
        <v>169.10842735897555</v>
      </c>
      <c r="K173" s="1">
        <v>175.6701336817512</v>
      </c>
      <c r="L173" s="1">
        <v>187.22101019975446</v>
      </c>
      <c r="M173" s="1">
        <v>152.113093740517</v>
      </c>
      <c r="N173" s="1">
        <v>197.20003679988764</v>
      </c>
      <c r="O173" s="1">
        <v>206.6907460573388</v>
      </c>
      <c r="P173" s="1">
        <v>224.53145414367705</v>
      </c>
      <c r="Q173" s="1">
        <v>180.04354005887743</v>
      </c>
      <c r="R173" s="1">
        <v>187.03172379277143</v>
      </c>
      <c r="S173" s="1">
        <v>184.41448249093568</v>
      </c>
      <c r="T173" s="1">
        <v>163.64555005393211</v>
      </c>
      <c r="U173" s="1">
        <v>190.03774810488619</v>
      </c>
      <c r="V173" s="1">
        <v>167.37271283935601</v>
      </c>
      <c r="W173" s="1">
        <v>181.74841096296345</v>
      </c>
      <c r="X173" s="1">
        <v>156.56259775132477</v>
      </c>
      <c r="Y173" s="1">
        <v>175.64209334573792</v>
      </c>
      <c r="Z173" s="1">
        <v>204.2774032805626</v>
      </c>
      <c r="AA173" s="1">
        <v>201.94665262162258</v>
      </c>
      <c r="AB173" s="1">
        <v>152.88445748153833</v>
      </c>
      <c r="AC173" s="1">
        <v>202.40158699604703</v>
      </c>
      <c r="AD173" s="1">
        <v>180.01541300406905</v>
      </c>
      <c r="AE173" s="1">
        <v>169.2801023084499</v>
      </c>
      <c r="AF173" s="1">
        <v>190.14724190316662</v>
      </c>
      <c r="AG173" s="1">
        <v>166.94240283422954</v>
      </c>
      <c r="AH173" s="1">
        <v>157.40059169509914</v>
      </c>
      <c r="AI173" s="1">
        <v>138.50580714828297</v>
      </c>
      <c r="AJ173" s="1">
        <v>162.0831034704687</v>
      </c>
      <c r="AK173" s="1">
        <v>169.28992792572211</v>
      </c>
      <c r="AL173" s="1">
        <v>171.0911038294677</v>
      </c>
      <c r="AM173" s="1">
        <v>120.8828801360489</v>
      </c>
      <c r="AN173" s="1">
        <v>148.44615150729564</v>
      </c>
      <c r="AO173" s="1">
        <v>142.65011187731255</v>
      </c>
      <c r="AP173" s="1">
        <v>104.48150055707892</v>
      </c>
      <c r="AQ173" s="1">
        <v>175.46597122988896</v>
      </c>
      <c r="AR173" s="1">
        <v>157.90313280645933</v>
      </c>
      <c r="AS173" s="1">
        <v>154.77638461125349</v>
      </c>
      <c r="AT173" s="1">
        <v>124.73986850836566</v>
      </c>
      <c r="AU173" s="1">
        <v>139.9157794560823</v>
      </c>
      <c r="AV173" s="1">
        <v>124.4713437389356</v>
      </c>
      <c r="AW173" s="1">
        <v>128.5534126462266</v>
      </c>
      <c r="AX173" s="1">
        <v>114.34919341218483</v>
      </c>
      <c r="AY173" s="1">
        <v>110.44773620392273</v>
      </c>
      <c r="AZ173" s="1">
        <v>130.25384015432306</v>
      </c>
      <c r="BA173" s="1">
        <v>126.99462898953546</v>
      </c>
      <c r="BB173" s="1">
        <v>110.55522227342266</v>
      </c>
      <c r="BC173" s="1">
        <v>108.67932963866366</v>
      </c>
      <c r="BD173" s="1">
        <v>86.108588816227794</v>
      </c>
      <c r="BE173" s="1">
        <v>92.407552251404724</v>
      </c>
      <c r="BF173" s="1">
        <v>107.86593744188495</v>
      </c>
      <c r="BG173" s="1">
        <v>94.61347213791548</v>
      </c>
      <c r="BH173" s="1">
        <v>89.615829892776674</v>
      </c>
      <c r="BI173" s="1">
        <v>90.971139192456675</v>
      </c>
      <c r="BJ173" s="1">
        <v>85.397809469333481</v>
      </c>
      <c r="BK173" s="1">
        <v>102.33430155306188</v>
      </c>
      <c r="BL173" s="1">
        <v>82.735407466317866</v>
      </c>
      <c r="BM173" s="1">
        <v>71.50050504119605</v>
      </c>
      <c r="BN173" s="1">
        <v>104.13780378292479</v>
      </c>
      <c r="BO173" s="1">
        <v>94.73429876393493</v>
      </c>
      <c r="BP173" s="1">
        <v>85.144709335458174</v>
      </c>
      <c r="BQ173" s="1">
        <v>70.331962590273989</v>
      </c>
      <c r="BR173" s="1">
        <v>77.130492304877009</v>
      </c>
      <c r="BS173" s="1">
        <v>63.797281427975882</v>
      </c>
      <c r="BT173" s="1">
        <v>74.604210542641852</v>
      </c>
      <c r="BU173" s="1">
        <v>60.409177846010103</v>
      </c>
      <c r="BV173" s="1">
        <v>68.940700806533442</v>
      </c>
      <c r="BW173" s="1">
        <v>63.589146877967224</v>
      </c>
      <c r="BX173" s="1">
        <v>48.010595821027692</v>
      </c>
      <c r="BY173" s="1">
        <v>63.848197618313456</v>
      </c>
      <c r="BZ173" s="1">
        <v>58.786915555186475</v>
      </c>
      <c r="CA173" s="1">
        <v>56.904507699150095</v>
      </c>
      <c r="CB173" s="1">
        <v>55.557863210175938</v>
      </c>
      <c r="CC173" s="1">
        <v>52.878301252978012</v>
      </c>
      <c r="CD173" s="1">
        <v>44.093068770478162</v>
      </c>
      <c r="CE173" s="1">
        <v>46.743328256066079</v>
      </c>
      <c r="CF173" s="1">
        <v>43.154571977224904</v>
      </c>
      <c r="CG173" s="1">
        <v>44.544358598741788</v>
      </c>
      <c r="CH173" s="1">
        <v>38.238908691452203</v>
      </c>
      <c r="CI173" s="1">
        <v>38.105282087516876</v>
      </c>
      <c r="CJ173" s="1">
        <v>34.870270181378551</v>
      </c>
      <c r="CK173" s="1">
        <v>32.376477806715734</v>
      </c>
      <c r="CL173" s="1">
        <v>30.056870985093862</v>
      </c>
      <c r="CM173" s="1">
        <v>31.002816169336356</v>
      </c>
      <c r="CN173" s="1">
        <v>29.685365753469441</v>
      </c>
      <c r="CO173" s="1">
        <v>29.25779775914998</v>
      </c>
      <c r="CP173" s="1">
        <v>24.496498653361211</v>
      </c>
      <c r="CQ173" s="1">
        <v>24.993170221478877</v>
      </c>
      <c r="CR173" s="1">
        <v>25.55625142496784</v>
      </c>
      <c r="CS173" s="1">
        <v>25.257432101986826</v>
      </c>
      <c r="CT173" s="1">
        <v>23.914590986542155</v>
      </c>
      <c r="CU173" s="1">
        <v>14.267359947622431</v>
      </c>
    </row>
    <row r="174" spans="1:99" x14ac:dyDescent="0.45">
      <c r="A174" s="1">
        <v>148.52397974662017</v>
      </c>
      <c r="B174" s="1">
        <v>198.41222048775268</v>
      </c>
      <c r="C174" s="1">
        <v>129.83356879308121</v>
      </c>
      <c r="D174" s="1">
        <v>130.46026295059386</v>
      </c>
      <c r="E174" s="1">
        <v>205.4244517224013</v>
      </c>
      <c r="F174" s="1">
        <v>190.15168341396364</v>
      </c>
      <c r="G174" s="1">
        <v>198.5007151396874</v>
      </c>
      <c r="H174" s="1">
        <v>187.42948596940064</v>
      </c>
      <c r="I174" s="1">
        <v>132.61084964344627</v>
      </c>
      <c r="J174" s="1">
        <v>157.68431110673635</v>
      </c>
      <c r="K174" s="1">
        <v>193.76626445768568</v>
      </c>
      <c r="L174" s="1">
        <v>195.81151419916489</v>
      </c>
      <c r="M174" s="1">
        <v>186.19290413518968</v>
      </c>
      <c r="N174" s="1">
        <v>216.24176070059832</v>
      </c>
      <c r="O174" s="1">
        <v>190.85581934657401</v>
      </c>
      <c r="P174" s="1">
        <v>209.37225353200404</v>
      </c>
      <c r="Q174" s="1">
        <v>162.5729930627341</v>
      </c>
      <c r="R174" s="1">
        <v>193.06415133538474</v>
      </c>
      <c r="S174" s="1">
        <v>221.61879770312225</v>
      </c>
      <c r="T174" s="1">
        <v>189.72545484809314</v>
      </c>
      <c r="U174" s="1">
        <v>188.72359064699816</v>
      </c>
      <c r="V174" s="1">
        <v>227.23162501261524</v>
      </c>
      <c r="W174" s="1">
        <v>195.1932864359745</v>
      </c>
      <c r="X174" s="1">
        <v>199.55759299450924</v>
      </c>
      <c r="Y174" s="1">
        <v>221.16643472967715</v>
      </c>
      <c r="Z174" s="1">
        <v>144.12042538956061</v>
      </c>
      <c r="AA174" s="1">
        <v>161.05418111805434</v>
      </c>
      <c r="AB174" s="1">
        <v>171.11391841507509</v>
      </c>
      <c r="AC174" s="1">
        <v>150.21744712828593</v>
      </c>
      <c r="AD174" s="1">
        <v>171.48545192456771</v>
      </c>
      <c r="AE174" s="1">
        <v>181.85449445011261</v>
      </c>
      <c r="AF174" s="1">
        <v>213.39787038458195</v>
      </c>
      <c r="AG174" s="1">
        <v>157.66320450448418</v>
      </c>
      <c r="AH174" s="1">
        <v>156.76001310337193</v>
      </c>
      <c r="AI174" s="1">
        <v>203.06636201863876</v>
      </c>
      <c r="AJ174" s="1">
        <v>160.88083211866939</v>
      </c>
      <c r="AK174" s="1">
        <v>155.04514691478755</v>
      </c>
      <c r="AL174" s="1">
        <v>158.88090991779529</v>
      </c>
      <c r="AM174" s="1">
        <v>157.5577808343094</v>
      </c>
      <c r="AN174" s="1">
        <v>195.63091475388663</v>
      </c>
      <c r="AO174" s="1">
        <v>137.60094169725684</v>
      </c>
      <c r="AP174" s="1">
        <v>147.74882300062259</v>
      </c>
      <c r="AQ174" s="1">
        <v>155.3891528603223</v>
      </c>
      <c r="AR174" s="1">
        <v>157.33394641081071</v>
      </c>
      <c r="AS174" s="1">
        <v>135.39434785485275</v>
      </c>
      <c r="AT174" s="1">
        <v>157.74268982699789</v>
      </c>
      <c r="AU174" s="1">
        <v>156.71865954610985</v>
      </c>
      <c r="AV174" s="1">
        <v>131.18621620258716</v>
      </c>
      <c r="AW174" s="1">
        <v>131.01608522482275</v>
      </c>
      <c r="AX174" s="1">
        <v>118.6794223094427</v>
      </c>
      <c r="AY174" s="1">
        <v>140.4522709783034</v>
      </c>
      <c r="AZ174" s="1">
        <v>117.78719423856981</v>
      </c>
      <c r="BA174" s="1">
        <v>123.99568828389036</v>
      </c>
      <c r="BB174" s="1">
        <v>97.299892421208725</v>
      </c>
      <c r="BC174" s="1">
        <v>124.24935963073868</v>
      </c>
      <c r="BD174" s="1">
        <v>119.20387877013935</v>
      </c>
      <c r="BE174" s="1">
        <v>109.80780517541604</v>
      </c>
      <c r="BF174" s="1">
        <v>107.57529749283438</v>
      </c>
      <c r="BG174" s="1">
        <v>115.30034879399884</v>
      </c>
      <c r="BH174" s="1">
        <v>99.125982071119424</v>
      </c>
      <c r="BI174" s="1">
        <v>104.69020726265768</v>
      </c>
      <c r="BJ174" s="1">
        <v>105.73890621483912</v>
      </c>
      <c r="BK174" s="1">
        <v>94.209463379778356</v>
      </c>
      <c r="BL174" s="1">
        <v>92.68609681281103</v>
      </c>
      <c r="BM174" s="1">
        <v>90.857025732791556</v>
      </c>
      <c r="BN174" s="1">
        <v>83.191373983001142</v>
      </c>
      <c r="BO174" s="1">
        <v>78.486827148643599</v>
      </c>
      <c r="BP174" s="1">
        <v>84.337684372439981</v>
      </c>
      <c r="BQ174" s="1">
        <v>72.015572306418719</v>
      </c>
      <c r="BR174" s="1">
        <v>78.00240649645356</v>
      </c>
      <c r="BS174" s="1">
        <v>72.795428834429515</v>
      </c>
      <c r="BT174" s="1">
        <v>73.966139255394708</v>
      </c>
      <c r="BU174" s="1">
        <v>73.006302567456771</v>
      </c>
      <c r="BV174" s="1">
        <v>71.093587432826297</v>
      </c>
      <c r="BW174" s="1">
        <v>60.592102674810221</v>
      </c>
      <c r="BX174" s="1">
        <v>51.672582357512312</v>
      </c>
      <c r="BY174" s="1">
        <v>54.941074319271948</v>
      </c>
      <c r="BZ174" s="1">
        <v>61.270374724813642</v>
      </c>
      <c r="CA174" s="1">
        <v>56.730957926888046</v>
      </c>
      <c r="CB174" s="1">
        <v>44.761014684911061</v>
      </c>
      <c r="CC174" s="1">
        <v>48.908610958018272</v>
      </c>
      <c r="CD174" s="1">
        <v>48.681378477130949</v>
      </c>
      <c r="CE174" s="1">
        <v>46.975795913310627</v>
      </c>
      <c r="CF174" s="1">
        <v>41.216099473297717</v>
      </c>
      <c r="CG174" s="1">
        <v>40.967352246231812</v>
      </c>
      <c r="CH174" s="1">
        <v>40.241688371106449</v>
      </c>
      <c r="CI174" s="1">
        <v>39.949473344687753</v>
      </c>
      <c r="CJ174" s="1">
        <v>28.50390408628866</v>
      </c>
      <c r="CK174" s="1">
        <v>38.310798578051617</v>
      </c>
      <c r="CL174" s="1">
        <v>29.701026980534355</v>
      </c>
      <c r="CM174" s="1">
        <v>30.119472062658232</v>
      </c>
      <c r="CN174" s="1">
        <v>26.301294124483118</v>
      </c>
      <c r="CO174" s="1">
        <v>28.220386861421705</v>
      </c>
      <c r="CP174" s="1">
        <v>26.143063888356764</v>
      </c>
      <c r="CQ174" s="1">
        <v>21.707006004790149</v>
      </c>
      <c r="CR174" s="1">
        <v>24.187542656538831</v>
      </c>
      <c r="CS174" s="1">
        <v>25.474397830834075</v>
      </c>
      <c r="CT174" s="1">
        <v>27.437268481094279</v>
      </c>
      <c r="CU174" s="1">
        <v>16.185294234483283</v>
      </c>
    </row>
    <row r="175" spans="1:99" x14ac:dyDescent="0.45">
      <c r="A175" s="1">
        <v>149.00627201778116</v>
      </c>
      <c r="B175" s="1">
        <v>167.81187758821437</v>
      </c>
      <c r="C175" s="1">
        <v>169.81159430323817</v>
      </c>
      <c r="D175" s="1">
        <v>183.79633579096279</v>
      </c>
      <c r="E175" s="1">
        <v>150.77081676858103</v>
      </c>
      <c r="F175" s="1">
        <v>192.79620909008858</v>
      </c>
      <c r="G175" s="1">
        <v>165.48555712892428</v>
      </c>
      <c r="H175" s="1">
        <v>186.20957299702502</v>
      </c>
      <c r="I175" s="1">
        <v>161.63611706273514</v>
      </c>
      <c r="J175" s="1">
        <v>156.76907144775839</v>
      </c>
      <c r="K175" s="1">
        <v>206.90515452413496</v>
      </c>
      <c r="L175" s="1">
        <v>189.7473343787909</v>
      </c>
      <c r="M175" s="1">
        <v>200.69678584403786</v>
      </c>
      <c r="N175" s="1">
        <v>230.11658045161232</v>
      </c>
      <c r="O175" s="1">
        <v>185.05936685968967</v>
      </c>
      <c r="P175" s="1">
        <v>222.06298083132424</v>
      </c>
      <c r="Q175" s="1">
        <v>189.0394431450388</v>
      </c>
      <c r="R175" s="1">
        <v>182.38417100563271</v>
      </c>
      <c r="S175" s="1">
        <v>180.17158413995477</v>
      </c>
      <c r="T175" s="1">
        <v>243.34490211008395</v>
      </c>
      <c r="U175" s="1">
        <v>202.73034928439463</v>
      </c>
      <c r="V175" s="1">
        <v>221.40646483198765</v>
      </c>
      <c r="W175" s="1">
        <v>186.65970767429747</v>
      </c>
      <c r="X175" s="1">
        <v>205.17873399782144</v>
      </c>
      <c r="Y175" s="1">
        <v>218.2315933574169</v>
      </c>
      <c r="Z175" s="1">
        <v>192.27005030160782</v>
      </c>
      <c r="AA175" s="1">
        <v>155.13659566155144</v>
      </c>
      <c r="AB175" s="1">
        <v>205.474132169819</v>
      </c>
      <c r="AC175" s="1">
        <v>163.73358660437225</v>
      </c>
      <c r="AD175" s="1">
        <v>167.04231043454396</v>
      </c>
      <c r="AE175" s="1">
        <v>178.40161569366398</v>
      </c>
      <c r="AF175" s="1">
        <v>183.4615785941472</v>
      </c>
      <c r="AG175" s="1">
        <v>165.85257749035372</v>
      </c>
      <c r="AH175" s="1">
        <v>160.74274185293567</v>
      </c>
      <c r="AI175" s="1">
        <v>157.1400940704043</v>
      </c>
      <c r="AJ175" s="1">
        <v>167.02476872910725</v>
      </c>
      <c r="AK175" s="1">
        <v>152.27988792960727</v>
      </c>
      <c r="AL175" s="1">
        <v>163.69661988736414</v>
      </c>
      <c r="AM175" s="1">
        <v>156.33756623132408</v>
      </c>
      <c r="AN175" s="1">
        <v>142.70121187380411</v>
      </c>
      <c r="AO175" s="1">
        <v>148.69075319860551</v>
      </c>
      <c r="AP175" s="1">
        <v>137.47629473097913</v>
      </c>
      <c r="AQ175" s="1">
        <v>146.04591458072051</v>
      </c>
      <c r="AR175" s="1">
        <v>162.12811995450465</v>
      </c>
      <c r="AS175" s="1">
        <v>145.83949555483156</v>
      </c>
      <c r="AT175" s="1">
        <v>132.04404047408511</v>
      </c>
      <c r="AU175" s="1">
        <v>143.20682207666849</v>
      </c>
      <c r="AV175" s="1">
        <v>114.20690576793601</v>
      </c>
      <c r="AW175" s="1">
        <v>127.94679200612073</v>
      </c>
      <c r="AX175" s="1">
        <v>142.1001930797712</v>
      </c>
      <c r="AY175" s="1">
        <v>136.13823964505315</v>
      </c>
      <c r="AZ175" s="1">
        <v>112.53444695856888</v>
      </c>
      <c r="BA175" s="1">
        <v>116.50163607591497</v>
      </c>
      <c r="BB175" s="1">
        <v>123.06613436705892</v>
      </c>
      <c r="BC175" s="1">
        <v>138.50472599105302</v>
      </c>
      <c r="BD175" s="1">
        <v>97.653481736919886</v>
      </c>
      <c r="BE175" s="1">
        <v>93.130868120717224</v>
      </c>
      <c r="BF175" s="1">
        <v>93.306393573506895</v>
      </c>
      <c r="BG175" s="1">
        <v>87.95238795359586</v>
      </c>
      <c r="BH175" s="1">
        <v>97.616516905105925</v>
      </c>
      <c r="BI175" s="1">
        <v>91.091375753590711</v>
      </c>
      <c r="BJ175" s="1">
        <v>93.440498544740777</v>
      </c>
      <c r="BK175" s="1">
        <v>102.76056782276201</v>
      </c>
      <c r="BL175" s="1">
        <v>88.801871196004669</v>
      </c>
      <c r="BM175" s="1">
        <v>82.613489314507106</v>
      </c>
      <c r="BN175" s="1">
        <v>73.079138820109719</v>
      </c>
      <c r="BO175" s="1">
        <v>78.368439960211816</v>
      </c>
      <c r="BP175" s="1">
        <v>86.667056956504695</v>
      </c>
      <c r="BQ175" s="1">
        <v>80.922005154130204</v>
      </c>
      <c r="BR175" s="1">
        <v>72.028138991898842</v>
      </c>
      <c r="BS175" s="1">
        <v>76.481665058432554</v>
      </c>
      <c r="BT175" s="1">
        <v>70.591314018636083</v>
      </c>
      <c r="BU175" s="1">
        <v>62.082349257700521</v>
      </c>
      <c r="BV175" s="1">
        <v>66.275679330150723</v>
      </c>
      <c r="BW175" s="1">
        <v>59.363294427100399</v>
      </c>
      <c r="BX175" s="1">
        <v>60.542226638798539</v>
      </c>
      <c r="BY175" s="1">
        <v>59.893931958907665</v>
      </c>
      <c r="BZ175" s="1">
        <v>49.757172813156409</v>
      </c>
      <c r="CA175" s="1">
        <v>51.512613974970819</v>
      </c>
      <c r="CB175" s="1">
        <v>48.22250735189138</v>
      </c>
      <c r="CC175" s="1">
        <v>45.028432375722332</v>
      </c>
      <c r="CD175" s="1">
        <v>36.018664178546004</v>
      </c>
      <c r="CE175" s="1">
        <v>38.86211006070112</v>
      </c>
      <c r="CF175" s="1">
        <v>39.705425899635074</v>
      </c>
      <c r="CG175" s="1">
        <v>34.558009915434617</v>
      </c>
      <c r="CH175" s="1">
        <v>41.229805285646258</v>
      </c>
      <c r="CI175" s="1">
        <v>32.601019176965764</v>
      </c>
      <c r="CJ175" s="1">
        <v>34.916322578055166</v>
      </c>
      <c r="CK175" s="1">
        <v>33.947221588570557</v>
      </c>
      <c r="CL175" s="1">
        <v>29.537175103829618</v>
      </c>
      <c r="CM175" s="1">
        <v>29.912956420713371</v>
      </c>
      <c r="CN175" s="1">
        <v>27.004525165245369</v>
      </c>
      <c r="CO175" s="1">
        <v>26.987879868298883</v>
      </c>
      <c r="CP175" s="1">
        <v>24.586454799879803</v>
      </c>
      <c r="CQ175" s="1">
        <v>24.726914279829444</v>
      </c>
      <c r="CR175" s="1">
        <v>23.782190699577768</v>
      </c>
      <c r="CS175" s="1">
        <v>25.713232721830636</v>
      </c>
      <c r="CT175" s="1">
        <v>25.436351841784116</v>
      </c>
      <c r="CU175" s="1">
        <v>18.67634648353366</v>
      </c>
    </row>
    <row r="176" spans="1:99" x14ac:dyDescent="0.45">
      <c r="A176" s="1">
        <v>110.88198531635862</v>
      </c>
      <c r="B176" s="1">
        <v>147.78355576589172</v>
      </c>
      <c r="C176" s="1">
        <v>100.6316306672654</v>
      </c>
      <c r="D176" s="1">
        <v>152.32808850181431</v>
      </c>
      <c r="E176" s="1">
        <v>142.75967542766981</v>
      </c>
      <c r="F176" s="1">
        <v>146.71835290611651</v>
      </c>
      <c r="G176" s="1">
        <v>193.13760781599234</v>
      </c>
      <c r="H176" s="1">
        <v>163.97814493628618</v>
      </c>
      <c r="I176" s="1">
        <v>169.9758453691999</v>
      </c>
      <c r="J176" s="1">
        <v>203.91677371777769</v>
      </c>
      <c r="K176" s="1">
        <v>238.70296342275591</v>
      </c>
      <c r="L176" s="1">
        <v>184.89705188521799</v>
      </c>
      <c r="M176" s="1">
        <v>189.58648608318859</v>
      </c>
      <c r="N176" s="1">
        <v>187.35536401624915</v>
      </c>
      <c r="O176" s="1">
        <v>175.61151554218668</v>
      </c>
      <c r="P176" s="1">
        <v>214.9633596668686</v>
      </c>
      <c r="Q176" s="1">
        <v>201.37579783164094</v>
      </c>
      <c r="R176" s="1">
        <v>181.95139517023441</v>
      </c>
      <c r="S176" s="1">
        <v>196.63500159557992</v>
      </c>
      <c r="T176" s="1">
        <v>189.45569339314372</v>
      </c>
      <c r="U176" s="1">
        <v>217.87609151508593</v>
      </c>
      <c r="V176" s="1">
        <v>170.25981739647978</v>
      </c>
      <c r="W176" s="1">
        <v>180.82354174662194</v>
      </c>
      <c r="X176" s="1">
        <v>205.05481848578268</v>
      </c>
      <c r="Y176" s="1">
        <v>172.65608788047717</v>
      </c>
      <c r="Z176" s="1">
        <v>188.96555872600098</v>
      </c>
      <c r="AA176" s="1">
        <v>183.3429284215284</v>
      </c>
      <c r="AB176" s="1">
        <v>178.74209067581654</v>
      </c>
      <c r="AC176" s="1">
        <v>175.58647454560074</v>
      </c>
      <c r="AD176" s="1">
        <v>193.12569340671729</v>
      </c>
      <c r="AE176" s="1">
        <v>188.07961117008139</v>
      </c>
      <c r="AF176" s="1">
        <v>160.16261192155395</v>
      </c>
      <c r="AG176" s="1">
        <v>183.97768742758976</v>
      </c>
      <c r="AH176" s="1">
        <v>193.99314535038945</v>
      </c>
      <c r="AI176" s="1">
        <v>179.55892146160153</v>
      </c>
      <c r="AJ176" s="1">
        <v>191.82714156275</v>
      </c>
      <c r="AK176" s="1">
        <v>169.44424968889831</v>
      </c>
      <c r="AL176" s="1">
        <v>148.8979489233235</v>
      </c>
      <c r="AM176" s="1">
        <v>166.2406950280743</v>
      </c>
      <c r="AN176" s="1">
        <v>152.58352061738131</v>
      </c>
      <c r="AO176" s="1">
        <v>143.78201092154711</v>
      </c>
      <c r="AP176" s="1">
        <v>144.03280735160257</v>
      </c>
      <c r="AQ176" s="1">
        <v>159.00046686745029</v>
      </c>
      <c r="AR176" s="1">
        <v>141.81586569392272</v>
      </c>
      <c r="AS176" s="1">
        <v>144.27786525921934</v>
      </c>
      <c r="AT176" s="1">
        <v>133.99386748545737</v>
      </c>
      <c r="AU176" s="1">
        <v>159.42643150653424</v>
      </c>
      <c r="AV176" s="1">
        <v>106.50529022292984</v>
      </c>
      <c r="AW176" s="1">
        <v>128.02233350834123</v>
      </c>
      <c r="AX176" s="1">
        <v>115.5444801300651</v>
      </c>
      <c r="AY176" s="1">
        <v>125.66248115067073</v>
      </c>
      <c r="AZ176" s="1">
        <v>123.77516331379108</v>
      </c>
      <c r="BA176" s="1">
        <v>119.16324064299504</v>
      </c>
      <c r="BB176" s="1">
        <v>109.68120797869535</v>
      </c>
      <c r="BC176" s="1">
        <v>103.51103138997698</v>
      </c>
      <c r="BD176" s="1">
        <v>102.38231831911737</v>
      </c>
      <c r="BE176" s="1">
        <v>98.421157101085157</v>
      </c>
      <c r="BF176" s="1">
        <v>115.41770761055361</v>
      </c>
      <c r="BG176" s="1">
        <v>100.32333024573261</v>
      </c>
      <c r="BH176" s="1">
        <v>84.664459669113668</v>
      </c>
      <c r="BI176" s="1">
        <v>77.497389186269075</v>
      </c>
      <c r="BJ176" s="1">
        <v>90.774099936081456</v>
      </c>
      <c r="BK176" s="1">
        <v>94.077737520013116</v>
      </c>
      <c r="BL176" s="1">
        <v>114.75189573271928</v>
      </c>
      <c r="BM176" s="1">
        <v>77.489731539039994</v>
      </c>
      <c r="BN176" s="1">
        <v>95.569288655311141</v>
      </c>
      <c r="BO176" s="1">
        <v>96.713423533940741</v>
      </c>
      <c r="BP176" s="1">
        <v>65.103206255282402</v>
      </c>
      <c r="BQ176" s="1">
        <v>57.567657215511844</v>
      </c>
      <c r="BR176" s="1">
        <v>72.134542961570133</v>
      </c>
      <c r="BS176" s="1">
        <v>65.52854689603393</v>
      </c>
      <c r="BT176" s="1">
        <v>67.075892154259137</v>
      </c>
      <c r="BU176" s="1">
        <v>55.396672752346298</v>
      </c>
      <c r="BV176" s="1">
        <v>63.277231602038633</v>
      </c>
      <c r="BW176" s="1">
        <v>55.025667567725272</v>
      </c>
      <c r="BX176" s="1">
        <v>55.771084006422221</v>
      </c>
      <c r="BY176" s="1">
        <v>50.706448659198941</v>
      </c>
      <c r="BZ176" s="1">
        <v>54.529472481718081</v>
      </c>
      <c r="CA176" s="1">
        <v>47.674284755252302</v>
      </c>
      <c r="CB176" s="1">
        <v>47.887055933363932</v>
      </c>
      <c r="CC176" s="1">
        <v>45.747425501287381</v>
      </c>
      <c r="CD176" s="1">
        <v>39.361454830138733</v>
      </c>
      <c r="CE176" s="1">
        <v>43.854264985136169</v>
      </c>
      <c r="CF176" s="1">
        <v>40.300771210331327</v>
      </c>
      <c r="CG176" s="1">
        <v>35.416326693166212</v>
      </c>
      <c r="CH176" s="1">
        <v>36.323717829292747</v>
      </c>
      <c r="CI176" s="1">
        <v>32.702793116705529</v>
      </c>
      <c r="CJ176" s="1">
        <v>28.67330973668383</v>
      </c>
      <c r="CK176" s="1">
        <v>29.637473881343695</v>
      </c>
      <c r="CL176" s="1">
        <v>29.598057358188978</v>
      </c>
      <c r="CM176" s="1">
        <v>28.292351213079705</v>
      </c>
      <c r="CN176" s="1">
        <v>23.673754493639635</v>
      </c>
      <c r="CO176" s="1">
        <v>26.220033423024788</v>
      </c>
      <c r="CP176" s="1">
        <v>26.793742392699642</v>
      </c>
      <c r="CQ176" s="1">
        <v>23.42293591258446</v>
      </c>
      <c r="CR176" s="1">
        <v>22.835230811096054</v>
      </c>
      <c r="CS176" s="1">
        <v>24.411179606243323</v>
      </c>
      <c r="CT176" s="1">
        <v>25.545023696639369</v>
      </c>
      <c r="CU176" s="1">
        <v>16.283163471655925</v>
      </c>
    </row>
    <row r="177" spans="1:99" x14ac:dyDescent="0.45">
      <c r="A177" s="1">
        <v>151.62219934126026</v>
      </c>
      <c r="B177" s="1">
        <v>169.30029836329049</v>
      </c>
      <c r="C177" s="1">
        <v>141.43979829925877</v>
      </c>
      <c r="D177" s="1">
        <v>136.7888597084675</v>
      </c>
      <c r="E177" s="1">
        <v>138.44118090392374</v>
      </c>
      <c r="F177" s="1">
        <v>141.16703373450341</v>
      </c>
      <c r="G177" s="1">
        <v>160.94489280563073</v>
      </c>
      <c r="H177" s="1">
        <v>177.3459764095654</v>
      </c>
      <c r="I177" s="1">
        <v>199.90593488012058</v>
      </c>
      <c r="J177" s="1">
        <v>233.94186556114357</v>
      </c>
      <c r="K177" s="1">
        <v>197.97400210495914</v>
      </c>
      <c r="L177" s="1">
        <v>204.85473935837541</v>
      </c>
      <c r="M177" s="1">
        <v>202.64626975058249</v>
      </c>
      <c r="N177" s="1">
        <v>192.60481503918871</v>
      </c>
      <c r="O177" s="1">
        <v>195.06499539483534</v>
      </c>
      <c r="P177" s="1">
        <v>209.11154288068388</v>
      </c>
      <c r="Q177" s="1">
        <v>202.07399918190237</v>
      </c>
      <c r="R177" s="1">
        <v>198.93542895179417</v>
      </c>
      <c r="S177" s="1">
        <v>219.25782931217043</v>
      </c>
      <c r="T177" s="1">
        <v>186.02815349351053</v>
      </c>
      <c r="U177" s="1">
        <v>213.96590115794001</v>
      </c>
      <c r="V177" s="1">
        <v>183.48399728957804</v>
      </c>
      <c r="W177" s="1">
        <v>180.10774213518985</v>
      </c>
      <c r="X177" s="1">
        <v>174.93752758950643</v>
      </c>
      <c r="Y177" s="1">
        <v>207.70251882412899</v>
      </c>
      <c r="Z177" s="1">
        <v>190.37251095727456</v>
      </c>
      <c r="AA177" s="1">
        <v>204.83961446824671</v>
      </c>
      <c r="AB177" s="1">
        <v>202.71088845417802</v>
      </c>
      <c r="AC177" s="1">
        <v>194.52621713551991</v>
      </c>
      <c r="AD177" s="1">
        <v>170.54478857516693</v>
      </c>
      <c r="AE177" s="1">
        <v>181.76590176822921</v>
      </c>
      <c r="AF177" s="1">
        <v>172.74347403990072</v>
      </c>
      <c r="AG177" s="1">
        <v>171.31669525129513</v>
      </c>
      <c r="AH177" s="1">
        <v>159.3737479493187</v>
      </c>
      <c r="AI177" s="1">
        <v>153.9547729802305</v>
      </c>
      <c r="AJ177" s="1">
        <v>164.73676855422025</v>
      </c>
      <c r="AK177" s="1">
        <v>144.53356884233492</v>
      </c>
      <c r="AL177" s="1">
        <v>174.66793768697244</v>
      </c>
      <c r="AM177" s="1">
        <v>138.21949559855017</v>
      </c>
      <c r="AN177" s="1">
        <v>163.89483644573355</v>
      </c>
      <c r="AO177" s="1">
        <v>134.97842374484915</v>
      </c>
      <c r="AP177" s="1">
        <v>174.59799331783142</v>
      </c>
      <c r="AQ177" s="1">
        <v>149.09714201080754</v>
      </c>
      <c r="AR177" s="1">
        <v>163.85331133606087</v>
      </c>
      <c r="AS177" s="1">
        <v>153.33410483684403</v>
      </c>
      <c r="AT177" s="1">
        <v>151.11867793040679</v>
      </c>
      <c r="AU177" s="1">
        <v>157.0350983386646</v>
      </c>
      <c r="AV177" s="1">
        <v>126.03832515017227</v>
      </c>
      <c r="AW177" s="1">
        <v>116.3298103111366</v>
      </c>
      <c r="AX177" s="1">
        <v>116.91571929657302</v>
      </c>
      <c r="AY177" s="1">
        <v>137.95652366022114</v>
      </c>
      <c r="AZ177" s="1">
        <v>132.86223708099149</v>
      </c>
      <c r="BA177" s="1">
        <v>116.26049748109816</v>
      </c>
      <c r="BB177" s="1">
        <v>107.79809883147956</v>
      </c>
      <c r="BC177" s="1">
        <v>102.3640112260004</v>
      </c>
      <c r="BD177" s="1">
        <v>113.51530824293474</v>
      </c>
      <c r="BE177" s="1">
        <v>120.4690259661422</v>
      </c>
      <c r="BF177" s="1">
        <v>96.907492671351065</v>
      </c>
      <c r="BG177" s="1">
        <v>106.88816787131752</v>
      </c>
      <c r="BH177" s="1">
        <v>83.436325377304456</v>
      </c>
      <c r="BI177" s="1">
        <v>84.3961385003511</v>
      </c>
      <c r="BJ177" s="1">
        <v>103.25935928854273</v>
      </c>
      <c r="BK177" s="1">
        <v>84.099586591257122</v>
      </c>
      <c r="BL177" s="1">
        <v>80.604502171066187</v>
      </c>
      <c r="BM177" s="1">
        <v>80.214855743167092</v>
      </c>
      <c r="BN177" s="1">
        <v>84.769010495696023</v>
      </c>
      <c r="BO177" s="1">
        <v>77.534172097121584</v>
      </c>
      <c r="BP177" s="1">
        <v>72.738349011004573</v>
      </c>
      <c r="BQ177" s="1">
        <v>70.661818289601399</v>
      </c>
      <c r="BR177" s="1">
        <v>70.228960448377222</v>
      </c>
      <c r="BS177" s="1">
        <v>68.621080753594768</v>
      </c>
      <c r="BT177" s="1">
        <v>66.373048520322001</v>
      </c>
      <c r="BU177" s="1">
        <v>66.746991775646165</v>
      </c>
      <c r="BV177" s="1">
        <v>57.657336710200376</v>
      </c>
      <c r="BW177" s="1">
        <v>59.243216222036509</v>
      </c>
      <c r="BX177" s="1">
        <v>57.613092212021812</v>
      </c>
      <c r="BY177" s="1">
        <v>58.780677457039324</v>
      </c>
      <c r="BZ177" s="1">
        <v>51.144906461302725</v>
      </c>
      <c r="CA177" s="1">
        <v>45.682222388372693</v>
      </c>
      <c r="CB177" s="1">
        <v>38.396179836483498</v>
      </c>
      <c r="CC177" s="1">
        <v>46.189573094138822</v>
      </c>
      <c r="CD177" s="1">
        <v>37.085778151042987</v>
      </c>
      <c r="CE177" s="1">
        <v>41.20749216093423</v>
      </c>
      <c r="CF177" s="1">
        <v>40.657516336351463</v>
      </c>
      <c r="CG177" s="1">
        <v>37.56202649876488</v>
      </c>
      <c r="CH177" s="1">
        <v>34.179363107712966</v>
      </c>
      <c r="CI177" s="1">
        <v>34.450425344688284</v>
      </c>
      <c r="CJ177" s="1">
        <v>28.788750371049293</v>
      </c>
      <c r="CK177" s="1">
        <v>26.81815043629063</v>
      </c>
      <c r="CL177" s="1">
        <v>29.193697011872345</v>
      </c>
      <c r="CM177" s="1">
        <v>28.779212245459348</v>
      </c>
      <c r="CN177" s="1">
        <v>25.580736761403386</v>
      </c>
      <c r="CO177" s="1">
        <v>23.723986359517262</v>
      </c>
      <c r="CP177" s="1">
        <v>25.630077874372848</v>
      </c>
      <c r="CQ177" s="1">
        <v>26.701757308999529</v>
      </c>
      <c r="CR177" s="1">
        <v>26.023949958663756</v>
      </c>
      <c r="CS177" s="1">
        <v>25.493604160215909</v>
      </c>
      <c r="CT177" s="1">
        <v>23.561841523570667</v>
      </c>
      <c r="CU177" s="1">
        <v>15.293096797971682</v>
      </c>
    </row>
    <row r="178" spans="1:99" x14ac:dyDescent="0.45">
      <c r="A178" s="1">
        <v>92.975220125427256</v>
      </c>
      <c r="B178" s="1">
        <v>130.43783859959188</v>
      </c>
      <c r="C178" s="1">
        <v>149.00281834725078</v>
      </c>
      <c r="D178" s="1">
        <v>145.07073903343473</v>
      </c>
      <c r="E178" s="1">
        <v>133.35815268738304</v>
      </c>
      <c r="F178" s="1">
        <v>167.55055802008752</v>
      </c>
      <c r="G178" s="1">
        <v>169.62495659008789</v>
      </c>
      <c r="H178" s="1">
        <v>143.04522347491326</v>
      </c>
      <c r="I178" s="1">
        <v>149.74447901349373</v>
      </c>
      <c r="J178" s="1">
        <v>173.43211935525082</v>
      </c>
      <c r="K178" s="1">
        <v>178.74254123654748</v>
      </c>
      <c r="L178" s="1">
        <v>200.35742312477345</v>
      </c>
      <c r="M178" s="1">
        <v>173.14923696857295</v>
      </c>
      <c r="N178" s="1">
        <v>219.49620421648595</v>
      </c>
      <c r="O178" s="1">
        <v>198.84031162268204</v>
      </c>
      <c r="P178" s="1">
        <v>202.06319892070962</v>
      </c>
      <c r="Q178" s="1">
        <v>203.48561914693468</v>
      </c>
      <c r="R178" s="1">
        <v>202.52419984086816</v>
      </c>
      <c r="S178" s="1">
        <v>205.30262688756113</v>
      </c>
      <c r="T178" s="1">
        <v>220.96074527284105</v>
      </c>
      <c r="U178" s="1">
        <v>198.15517087802516</v>
      </c>
      <c r="V178" s="1">
        <v>185.88819688834903</v>
      </c>
      <c r="W178" s="1">
        <v>219.88019507036046</v>
      </c>
      <c r="X178" s="1">
        <v>141.55135072647602</v>
      </c>
      <c r="Y178" s="1">
        <v>194.25346011152982</v>
      </c>
      <c r="Z178" s="1">
        <v>185.2868133097929</v>
      </c>
      <c r="AA178" s="1">
        <v>215.8734320163785</v>
      </c>
      <c r="AB178" s="1">
        <v>185.86389677196632</v>
      </c>
      <c r="AC178" s="1">
        <v>160.5511102679302</v>
      </c>
      <c r="AD178" s="1">
        <v>177.79193350282245</v>
      </c>
      <c r="AE178" s="1">
        <v>134.51484388293628</v>
      </c>
      <c r="AF178" s="1">
        <v>137.64003868048246</v>
      </c>
      <c r="AG178" s="1">
        <v>194.63610493878917</v>
      </c>
      <c r="AH178" s="1">
        <v>179.41096410438735</v>
      </c>
      <c r="AI178" s="1">
        <v>159.19859670701487</v>
      </c>
      <c r="AJ178" s="1">
        <v>152.77268825730911</v>
      </c>
      <c r="AK178" s="1">
        <v>162.13536663001935</v>
      </c>
      <c r="AL178" s="1">
        <v>170.02989569014204</v>
      </c>
      <c r="AM178" s="1">
        <v>178.63522671945813</v>
      </c>
      <c r="AN178" s="1">
        <v>163.45880677007759</v>
      </c>
      <c r="AO178" s="1">
        <v>156.24161187725582</v>
      </c>
      <c r="AP178" s="1">
        <v>119.58320848842494</v>
      </c>
      <c r="AQ178" s="1">
        <v>153.57808158722926</v>
      </c>
      <c r="AR178" s="1">
        <v>129.28693022847196</v>
      </c>
      <c r="AS178" s="1">
        <v>148.62279582114166</v>
      </c>
      <c r="AT178" s="1">
        <v>133.21711775277151</v>
      </c>
      <c r="AU178" s="1">
        <v>140.21551356816619</v>
      </c>
      <c r="AV178" s="1">
        <v>119.2860109012933</v>
      </c>
      <c r="AW178" s="1">
        <v>96.948541770208976</v>
      </c>
      <c r="AX178" s="1">
        <v>127.94244381228701</v>
      </c>
      <c r="AY178" s="1">
        <v>101.06738133460264</v>
      </c>
      <c r="AZ178" s="1">
        <v>122.20264038260696</v>
      </c>
      <c r="BA178" s="1">
        <v>117.64660986469244</v>
      </c>
      <c r="BB178" s="1">
        <v>97.001406305791335</v>
      </c>
      <c r="BC178" s="1">
        <v>105.88451745142649</v>
      </c>
      <c r="BD178" s="1">
        <v>102.77368498411185</v>
      </c>
      <c r="BE178" s="1">
        <v>100.74569793974095</v>
      </c>
      <c r="BF178" s="1">
        <v>103.95118303649926</v>
      </c>
      <c r="BG178" s="1">
        <v>107.0873647291818</v>
      </c>
      <c r="BH178" s="1">
        <v>83.182140315811722</v>
      </c>
      <c r="BI178" s="1">
        <v>97.561296822939767</v>
      </c>
      <c r="BJ178" s="1">
        <v>88.287235639598904</v>
      </c>
      <c r="BK178" s="1">
        <v>97.715469656002014</v>
      </c>
      <c r="BL178" s="1">
        <v>88.770218833388455</v>
      </c>
      <c r="BM178" s="1">
        <v>88.011591445069314</v>
      </c>
      <c r="BN178" s="1">
        <v>80.083874533981245</v>
      </c>
      <c r="BO178" s="1">
        <v>88.048301776053748</v>
      </c>
      <c r="BP178" s="1">
        <v>65.618776866592981</v>
      </c>
      <c r="BQ178" s="1">
        <v>75.582562637334277</v>
      </c>
      <c r="BR178" s="1">
        <v>68.886573192748372</v>
      </c>
      <c r="BS178" s="1">
        <v>70.596395551895611</v>
      </c>
      <c r="BT178" s="1">
        <v>64.648899649574659</v>
      </c>
      <c r="BU178" s="1">
        <v>61.685608854784931</v>
      </c>
      <c r="BV178" s="1">
        <v>55.874366099232347</v>
      </c>
      <c r="BW178" s="1">
        <v>50.773309326598891</v>
      </c>
      <c r="BX178" s="1">
        <v>54.137360223543915</v>
      </c>
      <c r="BY178" s="1">
        <v>45.255794934812812</v>
      </c>
      <c r="BZ178" s="1">
        <v>52.499039872878512</v>
      </c>
      <c r="CA178" s="1">
        <v>48.187386237206937</v>
      </c>
      <c r="CB178" s="1">
        <v>46.593041744954661</v>
      </c>
      <c r="CC178" s="1">
        <v>43.12531286501568</v>
      </c>
      <c r="CD178" s="1">
        <v>40.076677101726496</v>
      </c>
      <c r="CE178" s="1">
        <v>37.014187067269326</v>
      </c>
      <c r="CF178" s="1">
        <v>34.5567473085353</v>
      </c>
      <c r="CG178" s="1">
        <v>34.474354078377978</v>
      </c>
      <c r="CH178" s="1">
        <v>30.744679275494693</v>
      </c>
      <c r="CI178" s="1">
        <v>31.482408846498906</v>
      </c>
      <c r="CJ178" s="1">
        <v>32.919063209945712</v>
      </c>
      <c r="CK178" s="1">
        <v>24.784079879459266</v>
      </c>
      <c r="CL178" s="1">
        <v>29.994856202037528</v>
      </c>
      <c r="CM178" s="1">
        <v>25.533948197510149</v>
      </c>
      <c r="CN178" s="1">
        <v>26.343340489559424</v>
      </c>
      <c r="CO178" s="1">
        <v>25.221834505191104</v>
      </c>
      <c r="CP178" s="1">
        <v>25.477640831237903</v>
      </c>
      <c r="CQ178" s="1">
        <v>25.448061707799045</v>
      </c>
      <c r="CR178" s="1">
        <v>25.452488608365254</v>
      </c>
      <c r="CS178" s="1">
        <v>22.033344879669229</v>
      </c>
      <c r="CT178" s="1">
        <v>25.397688923867261</v>
      </c>
      <c r="CU178" s="1">
        <v>16.844411326565833</v>
      </c>
    </row>
    <row r="179" spans="1:99" x14ac:dyDescent="0.45">
      <c r="A179" s="1">
        <v>125.43011435116932</v>
      </c>
      <c r="B179" s="1">
        <v>130.97061818006074</v>
      </c>
      <c r="C179" s="1">
        <v>147.43719144598839</v>
      </c>
      <c r="D179" s="1">
        <v>130.19050526603112</v>
      </c>
      <c r="E179" s="1">
        <v>178.72820812677998</v>
      </c>
      <c r="F179" s="1">
        <v>132.42287721483282</v>
      </c>
      <c r="G179" s="1">
        <v>167.88358272606436</v>
      </c>
      <c r="H179" s="1">
        <v>156.2304383481775</v>
      </c>
      <c r="I179" s="1">
        <v>183.67128350854748</v>
      </c>
      <c r="J179" s="1">
        <v>171.42092182496629</v>
      </c>
      <c r="K179" s="1">
        <v>173.30398855537837</v>
      </c>
      <c r="L179" s="1">
        <v>192.94813288987885</v>
      </c>
      <c r="M179" s="1">
        <v>207.16913409723364</v>
      </c>
      <c r="N179" s="1">
        <v>236.16284718386305</v>
      </c>
      <c r="O179" s="1">
        <v>215.21268941806272</v>
      </c>
      <c r="P179" s="1">
        <v>209.27221773868143</v>
      </c>
      <c r="Q179" s="1">
        <v>172.20246936961161</v>
      </c>
      <c r="R179" s="1">
        <v>204.34504394587645</v>
      </c>
      <c r="S179" s="1">
        <v>148.89854275859963</v>
      </c>
      <c r="T179" s="1">
        <v>198.4692098220047</v>
      </c>
      <c r="U179" s="1">
        <v>199.99165076001859</v>
      </c>
      <c r="V179" s="1">
        <v>190.70688734543444</v>
      </c>
      <c r="W179" s="1">
        <v>174.44615058126996</v>
      </c>
      <c r="X179" s="1">
        <v>178.08021696269375</v>
      </c>
      <c r="Y179" s="1">
        <v>159.55472254767665</v>
      </c>
      <c r="Z179" s="1">
        <v>158.49270754645761</v>
      </c>
      <c r="AA179" s="1">
        <v>179.04370620885231</v>
      </c>
      <c r="AB179" s="1">
        <v>178.98051459510395</v>
      </c>
      <c r="AC179" s="1">
        <v>193.55405977957221</v>
      </c>
      <c r="AD179" s="1">
        <v>190.99636224623504</v>
      </c>
      <c r="AE179" s="1">
        <v>178.17231798566192</v>
      </c>
      <c r="AF179" s="1">
        <v>165.71119002496482</v>
      </c>
      <c r="AG179" s="1">
        <v>181.52428622000377</v>
      </c>
      <c r="AH179" s="1">
        <v>166.2970565935959</v>
      </c>
      <c r="AI179" s="1">
        <v>157.40137593469828</v>
      </c>
      <c r="AJ179" s="1">
        <v>156.76340644778327</v>
      </c>
      <c r="AK179" s="1">
        <v>176.85777406354705</v>
      </c>
      <c r="AL179" s="1">
        <v>144.45558224693943</v>
      </c>
      <c r="AM179" s="1">
        <v>144.01103244901847</v>
      </c>
      <c r="AN179" s="1">
        <v>139.15949913098626</v>
      </c>
      <c r="AO179" s="1">
        <v>148.61114439606251</v>
      </c>
      <c r="AP179" s="1">
        <v>134.77571571811211</v>
      </c>
      <c r="AQ179" s="1">
        <v>130.18992368449756</v>
      </c>
      <c r="AR179" s="1">
        <v>144.92334723362649</v>
      </c>
      <c r="AS179" s="1">
        <v>138.69373904528845</v>
      </c>
      <c r="AT179" s="1">
        <v>123.30109518985006</v>
      </c>
      <c r="AU179" s="1">
        <v>127.06308028712455</v>
      </c>
      <c r="AV179" s="1">
        <v>133.87255636525191</v>
      </c>
      <c r="AW179" s="1">
        <v>106.72440412730955</v>
      </c>
      <c r="AX179" s="1">
        <v>118.36781526229363</v>
      </c>
      <c r="AY179" s="1">
        <v>124.07665065381701</v>
      </c>
      <c r="AZ179" s="1">
        <v>100.92363549485</v>
      </c>
      <c r="BA179" s="1">
        <v>107.49172130511336</v>
      </c>
      <c r="BB179" s="1">
        <v>100.49982939984733</v>
      </c>
      <c r="BC179" s="1">
        <v>103.31637501545872</v>
      </c>
      <c r="BD179" s="1">
        <v>101.42922778839177</v>
      </c>
      <c r="BE179" s="1">
        <v>100.22997557052602</v>
      </c>
      <c r="BF179" s="1">
        <v>92.863467867924356</v>
      </c>
      <c r="BG179" s="1">
        <v>90.058570849606539</v>
      </c>
      <c r="BH179" s="1">
        <v>88.732954256148432</v>
      </c>
      <c r="BI179" s="1">
        <v>99.391575368015367</v>
      </c>
      <c r="BJ179" s="1">
        <v>86.746560188333717</v>
      </c>
      <c r="BK179" s="1">
        <v>88.740657147970012</v>
      </c>
      <c r="BL179" s="1">
        <v>87.272317431057871</v>
      </c>
      <c r="BM179" s="1">
        <v>73.030677148902512</v>
      </c>
      <c r="BN179" s="1">
        <v>63.654851451778086</v>
      </c>
      <c r="BO179" s="1">
        <v>71.948818623629151</v>
      </c>
      <c r="BP179" s="1">
        <v>74.486414361696617</v>
      </c>
      <c r="BQ179" s="1">
        <v>65.445132834764081</v>
      </c>
      <c r="BR179" s="1">
        <v>58.619802768759349</v>
      </c>
      <c r="BS179" s="1">
        <v>59.344226187981903</v>
      </c>
      <c r="BT179" s="1">
        <v>63.814916921673607</v>
      </c>
      <c r="BU179" s="1">
        <v>44.350599575303526</v>
      </c>
      <c r="BV179" s="1">
        <v>53.001681370676025</v>
      </c>
      <c r="BW179" s="1">
        <v>52.654986670992606</v>
      </c>
      <c r="BX179" s="1">
        <v>48.948253704136327</v>
      </c>
      <c r="BY179" s="1">
        <v>42.731389880558709</v>
      </c>
      <c r="BZ179" s="1">
        <v>43.99153660652842</v>
      </c>
      <c r="CA179" s="1">
        <v>36.946722667344147</v>
      </c>
      <c r="CB179" s="1">
        <v>43.816360856736232</v>
      </c>
      <c r="CC179" s="1">
        <v>36.320315058920336</v>
      </c>
      <c r="CD179" s="1">
        <v>36.079611472006135</v>
      </c>
      <c r="CE179" s="1">
        <v>36.122029219774248</v>
      </c>
      <c r="CF179" s="1">
        <v>31.36624194217034</v>
      </c>
      <c r="CG179" s="1">
        <v>33.861459521488236</v>
      </c>
      <c r="CH179" s="1">
        <v>34.454607641675267</v>
      </c>
      <c r="CI179" s="1">
        <v>28.48363262379846</v>
      </c>
      <c r="CJ179" s="1">
        <v>28.62551872229556</v>
      </c>
      <c r="CK179" s="1">
        <v>28.24087087923585</v>
      </c>
      <c r="CL179" s="1">
        <v>25.406802881405991</v>
      </c>
      <c r="CM179" s="1">
        <v>26.761931202712731</v>
      </c>
      <c r="CN179" s="1">
        <v>25.227228980215134</v>
      </c>
      <c r="CO179" s="1">
        <v>24.52023321234406</v>
      </c>
      <c r="CP179" s="1">
        <v>23.252203558781428</v>
      </c>
      <c r="CQ179" s="1">
        <v>22.142871197501435</v>
      </c>
      <c r="CR179" s="1">
        <v>23.706231156169654</v>
      </c>
      <c r="CS179" s="1">
        <v>24.660086131980886</v>
      </c>
      <c r="CT179" s="1">
        <v>23.449440760242901</v>
      </c>
      <c r="CU179" s="1">
        <v>16.878057279026606</v>
      </c>
    </row>
    <row r="180" spans="1:99" x14ac:dyDescent="0.45">
      <c r="A180" s="1">
        <v>132.39661461426294</v>
      </c>
      <c r="B180" s="1">
        <v>96.837087372932331</v>
      </c>
      <c r="C180" s="1">
        <v>152.99627006516351</v>
      </c>
      <c r="D180" s="1">
        <v>144.40719315559383</v>
      </c>
      <c r="E180" s="1">
        <v>111.35912535958697</v>
      </c>
      <c r="F180" s="1">
        <v>139.78808036502193</v>
      </c>
      <c r="G180" s="1">
        <v>146.55189239588961</v>
      </c>
      <c r="H180" s="1">
        <v>162.64002292606003</v>
      </c>
      <c r="I180" s="1">
        <v>175.65055596966866</v>
      </c>
      <c r="J180" s="1">
        <v>182.31581773798905</v>
      </c>
      <c r="K180" s="1">
        <v>191.13892418582853</v>
      </c>
      <c r="L180" s="1">
        <v>210.12943874894376</v>
      </c>
      <c r="M180" s="1">
        <v>182.318988629827</v>
      </c>
      <c r="N180" s="1">
        <v>201.99952658316599</v>
      </c>
      <c r="O180" s="1">
        <v>197.20983979486402</v>
      </c>
      <c r="P180" s="1">
        <v>186.26449616155716</v>
      </c>
      <c r="Q180" s="1">
        <v>201.17426710689648</v>
      </c>
      <c r="R180" s="1">
        <v>190.34540379098001</v>
      </c>
      <c r="S180" s="1">
        <v>156.37693845248336</v>
      </c>
      <c r="T180" s="1">
        <v>172.33934180173512</v>
      </c>
      <c r="U180" s="1">
        <v>179.87053793470034</v>
      </c>
      <c r="V180" s="1">
        <v>183.46134860080363</v>
      </c>
      <c r="W180" s="1">
        <v>206.66734706241147</v>
      </c>
      <c r="X180" s="1">
        <v>157.11711547314837</v>
      </c>
      <c r="Y180" s="1">
        <v>179.28076901999236</v>
      </c>
      <c r="Z180" s="1">
        <v>164.35170879685029</v>
      </c>
      <c r="AA180" s="1">
        <v>172.86801543546446</v>
      </c>
      <c r="AB180" s="1">
        <v>161.85533653783691</v>
      </c>
      <c r="AC180" s="1">
        <v>174.28528531894457</v>
      </c>
      <c r="AD180" s="1">
        <v>160.80273618217811</v>
      </c>
      <c r="AE180" s="1">
        <v>186.06827790601528</v>
      </c>
      <c r="AF180" s="1">
        <v>183.81026924016544</v>
      </c>
      <c r="AG180" s="1">
        <v>183.24440643685134</v>
      </c>
      <c r="AH180" s="1">
        <v>129.51691131833812</v>
      </c>
      <c r="AI180" s="1">
        <v>143.27076399657139</v>
      </c>
      <c r="AJ180" s="1">
        <v>134.81377396090991</v>
      </c>
      <c r="AK180" s="1">
        <v>143.92341818144067</v>
      </c>
      <c r="AL180" s="1">
        <v>149.11996602237599</v>
      </c>
      <c r="AM180" s="1">
        <v>136.7388653766975</v>
      </c>
      <c r="AN180" s="1">
        <v>135.16697586980203</v>
      </c>
      <c r="AO180" s="1">
        <v>137.51595538641172</v>
      </c>
      <c r="AP180" s="1">
        <v>138.58192457646589</v>
      </c>
      <c r="AQ180" s="1">
        <v>130.39035817047665</v>
      </c>
      <c r="AR180" s="1">
        <v>126.57731078053378</v>
      </c>
      <c r="AS180" s="1">
        <v>120.33472116462104</v>
      </c>
      <c r="AT180" s="1">
        <v>118.34739204190555</v>
      </c>
      <c r="AU180" s="1">
        <v>112.51437909674779</v>
      </c>
      <c r="AV180" s="1">
        <v>119.30275234299997</v>
      </c>
      <c r="AW180" s="1">
        <v>113.97892863646202</v>
      </c>
      <c r="AX180" s="1">
        <v>117.70547025133338</v>
      </c>
      <c r="AY180" s="1">
        <v>112.02016958851567</v>
      </c>
      <c r="AZ180" s="1">
        <v>109.1357617976076</v>
      </c>
      <c r="BA180" s="1">
        <v>108.60338941846567</v>
      </c>
      <c r="BB180" s="1">
        <v>87.188249208396073</v>
      </c>
      <c r="BC180" s="1">
        <v>103.38654277977022</v>
      </c>
      <c r="BD180" s="1">
        <v>103.40301369651894</v>
      </c>
      <c r="BE180" s="1">
        <v>103.86219352184061</v>
      </c>
      <c r="BF180" s="1">
        <v>103.60199281477819</v>
      </c>
      <c r="BG180" s="1">
        <v>91.784988548131267</v>
      </c>
      <c r="BH180" s="1">
        <v>88.904178644890237</v>
      </c>
      <c r="BI180" s="1">
        <v>90.990703708191475</v>
      </c>
      <c r="BJ180" s="1">
        <v>89.95499466694794</v>
      </c>
      <c r="BK180" s="1">
        <v>81.282122887458371</v>
      </c>
      <c r="BL180" s="1">
        <v>76.084404342705156</v>
      </c>
      <c r="BM180" s="1">
        <v>76.058966513344785</v>
      </c>
      <c r="BN180" s="1">
        <v>74.588342887125492</v>
      </c>
      <c r="BO180" s="1">
        <v>67.564850462007996</v>
      </c>
      <c r="BP180" s="1">
        <v>69.525619123922496</v>
      </c>
      <c r="BQ180" s="1">
        <v>60.005472603687345</v>
      </c>
      <c r="BR180" s="1">
        <v>60.544597738208218</v>
      </c>
      <c r="BS180" s="1">
        <v>58.03932926125546</v>
      </c>
      <c r="BT180" s="1">
        <v>52.902694215035204</v>
      </c>
      <c r="BU180" s="1">
        <v>52.926334985753378</v>
      </c>
      <c r="BV180" s="1">
        <v>55.784456139903341</v>
      </c>
      <c r="BW180" s="1">
        <v>50.046283872029257</v>
      </c>
      <c r="BX180" s="1">
        <v>45.640738752913116</v>
      </c>
      <c r="BY180" s="1">
        <v>47.855651473409836</v>
      </c>
      <c r="BZ180" s="1">
        <v>45.346659272263224</v>
      </c>
      <c r="CA180" s="1">
        <v>38.486466834083132</v>
      </c>
      <c r="CB180" s="1">
        <v>37.030082529360598</v>
      </c>
      <c r="CC180" s="1">
        <v>36.972366453858236</v>
      </c>
      <c r="CD180" s="1">
        <v>39.324023413469455</v>
      </c>
      <c r="CE180" s="1">
        <v>36.041203054920416</v>
      </c>
      <c r="CF180" s="1">
        <v>36.228714082958405</v>
      </c>
      <c r="CG180" s="1">
        <v>29.109903084549941</v>
      </c>
      <c r="CH180" s="1">
        <v>30.677192253271237</v>
      </c>
      <c r="CI180" s="1">
        <v>32.496936820431273</v>
      </c>
      <c r="CJ180" s="1">
        <v>29.116579018387306</v>
      </c>
      <c r="CK180" s="1">
        <v>29.192288773940771</v>
      </c>
      <c r="CL180" s="1">
        <v>25.929269051345827</v>
      </c>
      <c r="CM180" s="1">
        <v>25.009335265929824</v>
      </c>
      <c r="CN180" s="1">
        <v>24.624983869210862</v>
      </c>
      <c r="CO180" s="1">
        <v>21.982744458885765</v>
      </c>
      <c r="CP180" s="1">
        <v>22.499205351807582</v>
      </c>
      <c r="CQ180" s="1">
        <v>24.59107634645261</v>
      </c>
      <c r="CR180" s="1">
        <v>21.457363311834747</v>
      </c>
      <c r="CS180" s="1">
        <v>24.96624968912915</v>
      </c>
      <c r="CT180" s="1">
        <v>22.983980419967946</v>
      </c>
      <c r="CU180" s="1">
        <v>15.046800319644616</v>
      </c>
    </row>
    <row r="181" spans="1:99" x14ac:dyDescent="0.45">
      <c r="A181" s="1">
        <v>122.06564541304478</v>
      </c>
      <c r="B181" s="1">
        <v>121.30796062039897</v>
      </c>
      <c r="C181" s="1">
        <v>134.0580639061906</v>
      </c>
      <c r="D181" s="1">
        <v>131.60792407962597</v>
      </c>
      <c r="E181" s="1">
        <v>128.87362370665585</v>
      </c>
      <c r="F181" s="1">
        <v>152.5132557657198</v>
      </c>
      <c r="G181" s="1">
        <v>164.39985846888965</v>
      </c>
      <c r="H181" s="1">
        <v>172.03765274623746</v>
      </c>
      <c r="I181" s="1">
        <v>181.48570012363618</v>
      </c>
      <c r="J181" s="1">
        <v>201.93958126890195</v>
      </c>
      <c r="K181" s="1">
        <v>198.6858069959433</v>
      </c>
      <c r="L181" s="1">
        <v>186.50311425555265</v>
      </c>
      <c r="M181" s="1">
        <v>156.3014723579092</v>
      </c>
      <c r="N181" s="1">
        <v>178.97357520577498</v>
      </c>
      <c r="O181" s="1">
        <v>195.64210713488217</v>
      </c>
      <c r="P181" s="1">
        <v>174.92040628174598</v>
      </c>
      <c r="Q181" s="1">
        <v>191.37240136303203</v>
      </c>
      <c r="R181" s="1">
        <v>152.68155810787962</v>
      </c>
      <c r="S181" s="1">
        <v>188.35106175646877</v>
      </c>
      <c r="T181" s="1">
        <v>175.94225539625526</v>
      </c>
      <c r="U181" s="1">
        <v>186.12137432013535</v>
      </c>
      <c r="V181" s="1">
        <v>183.91689754760753</v>
      </c>
      <c r="W181" s="1">
        <v>159.4343229174863</v>
      </c>
      <c r="X181" s="1">
        <v>166.79660025072451</v>
      </c>
      <c r="Y181" s="1">
        <v>172.79841417115756</v>
      </c>
      <c r="Z181" s="1">
        <v>146.37025986575787</v>
      </c>
      <c r="AA181" s="1">
        <v>132.69859210403715</v>
      </c>
      <c r="AB181" s="1">
        <v>182.46273069919619</v>
      </c>
      <c r="AC181" s="1">
        <v>152.28947601276903</v>
      </c>
      <c r="AD181" s="1">
        <v>148.46409852886507</v>
      </c>
      <c r="AE181" s="1">
        <v>161.99064426114717</v>
      </c>
      <c r="AF181" s="1">
        <v>155.72031499724835</v>
      </c>
      <c r="AG181" s="1">
        <v>145.04355457429969</v>
      </c>
      <c r="AH181" s="1">
        <v>152.64284287590675</v>
      </c>
      <c r="AI181" s="1">
        <v>152.28820256602194</v>
      </c>
      <c r="AJ181" s="1">
        <v>153.11840689917801</v>
      </c>
      <c r="AK181" s="1">
        <v>140.94802917121785</v>
      </c>
      <c r="AL181" s="1">
        <v>154.34809176085886</v>
      </c>
      <c r="AM181" s="1">
        <v>139.21188294278141</v>
      </c>
      <c r="AN181" s="1">
        <v>116.95292166249743</v>
      </c>
      <c r="AO181" s="1">
        <v>127.1667488441615</v>
      </c>
      <c r="AP181" s="1">
        <v>140.40944320141796</v>
      </c>
      <c r="AQ181" s="1">
        <v>127.86180852306198</v>
      </c>
      <c r="AR181" s="1">
        <v>126.89194544497393</v>
      </c>
      <c r="AS181" s="1">
        <v>97.209197750981218</v>
      </c>
      <c r="AT181" s="1">
        <v>104.99851428236191</v>
      </c>
      <c r="AU181" s="1">
        <v>116.52259940363163</v>
      </c>
      <c r="AV181" s="1">
        <v>114.61540787962764</v>
      </c>
      <c r="AW181" s="1">
        <v>102.28134370050491</v>
      </c>
      <c r="AX181" s="1">
        <v>120.98045009909805</v>
      </c>
      <c r="AY181" s="1">
        <v>107.63891704502505</v>
      </c>
      <c r="AZ181" s="1">
        <v>101.73621423156227</v>
      </c>
      <c r="BA181" s="1">
        <v>104.79076713917311</v>
      </c>
      <c r="BB181" s="1">
        <v>102.5735936029604</v>
      </c>
      <c r="BC181" s="1">
        <v>100.78089257688569</v>
      </c>
      <c r="BD181" s="1">
        <v>96.223140879276286</v>
      </c>
      <c r="BE181" s="1">
        <v>85.504249257642698</v>
      </c>
      <c r="BF181" s="1">
        <v>81.336156241676591</v>
      </c>
      <c r="BG181" s="1">
        <v>85.870249730550213</v>
      </c>
      <c r="BH181" s="1">
        <v>62.053024163793857</v>
      </c>
      <c r="BI181" s="1">
        <v>85.958652950704462</v>
      </c>
      <c r="BJ181" s="1">
        <v>76.112495578878026</v>
      </c>
      <c r="BK181" s="1">
        <v>83.434260150192131</v>
      </c>
      <c r="BL181" s="1">
        <v>86.003195309113323</v>
      </c>
      <c r="BM181" s="1">
        <v>71.871943348527168</v>
      </c>
      <c r="BN181" s="1">
        <v>71.01264108702243</v>
      </c>
      <c r="BO181" s="1">
        <v>70.037652173682645</v>
      </c>
      <c r="BP181" s="1">
        <v>59.26131547280157</v>
      </c>
      <c r="BQ181" s="1">
        <v>61.522471936894163</v>
      </c>
      <c r="BR181" s="1">
        <v>61.270938868322347</v>
      </c>
      <c r="BS181" s="1">
        <v>55.646270200711214</v>
      </c>
      <c r="BT181" s="1">
        <v>61.012013021905055</v>
      </c>
      <c r="BU181" s="1">
        <v>52.638733965145043</v>
      </c>
      <c r="BV181" s="1">
        <v>50.475912380484971</v>
      </c>
      <c r="BW181" s="1">
        <v>56.540843920909133</v>
      </c>
      <c r="BX181" s="1">
        <v>50.494385370436554</v>
      </c>
      <c r="BY181" s="1">
        <v>42.673396681929361</v>
      </c>
      <c r="BZ181" s="1">
        <v>43.423178752478435</v>
      </c>
      <c r="CA181" s="1">
        <v>40.269475148878378</v>
      </c>
      <c r="CB181" s="1">
        <v>39.412585460990762</v>
      </c>
      <c r="CC181" s="1">
        <v>36.43838553520699</v>
      </c>
      <c r="CD181" s="1">
        <v>34.455264630856817</v>
      </c>
      <c r="CE181" s="1">
        <v>33.609509825627256</v>
      </c>
      <c r="CF181" s="1">
        <v>31.946626845681749</v>
      </c>
      <c r="CG181" s="1">
        <v>29.38047140139194</v>
      </c>
      <c r="CH181" s="1">
        <v>29.627197703343782</v>
      </c>
      <c r="CI181" s="1">
        <v>27.27062416471502</v>
      </c>
      <c r="CJ181" s="1">
        <v>26.169665352072318</v>
      </c>
      <c r="CK181" s="1">
        <v>26.670808594052183</v>
      </c>
      <c r="CL181" s="1">
        <v>27.002942547113989</v>
      </c>
      <c r="CM181" s="1">
        <v>26.929281051950561</v>
      </c>
      <c r="CN181" s="1">
        <v>23.358800760564918</v>
      </c>
      <c r="CO181" s="1">
        <v>23.808748803892538</v>
      </c>
      <c r="CP181" s="1">
        <v>24.473684539049525</v>
      </c>
      <c r="CQ181" s="1">
        <v>24.562945049963471</v>
      </c>
      <c r="CR181" s="1">
        <v>24.362971964566693</v>
      </c>
      <c r="CS181" s="1">
        <v>23.44738307389586</v>
      </c>
      <c r="CT181" s="1">
        <v>23.363858728934346</v>
      </c>
      <c r="CU181" s="1">
        <v>16.086076614204405</v>
      </c>
    </row>
    <row r="182" spans="1:99" x14ac:dyDescent="0.45">
      <c r="A182" s="1">
        <v>161.25176990769978</v>
      </c>
      <c r="B182" s="1">
        <v>148.1270432838048</v>
      </c>
      <c r="C182" s="1">
        <v>144.13043387038729</v>
      </c>
      <c r="D182" s="1">
        <v>147.62287148193798</v>
      </c>
      <c r="E182" s="1">
        <v>159.53893218500241</v>
      </c>
      <c r="F182" s="1">
        <v>151.66819423960501</v>
      </c>
      <c r="G182" s="1">
        <v>159.93446040989107</v>
      </c>
      <c r="H182" s="1">
        <v>178.39190318787587</v>
      </c>
      <c r="I182" s="1">
        <v>136.33252840725859</v>
      </c>
      <c r="J182" s="1">
        <v>163.39653135931036</v>
      </c>
      <c r="K182" s="1">
        <v>164.18652079078149</v>
      </c>
      <c r="L182" s="1">
        <v>149.83859907639433</v>
      </c>
      <c r="M182" s="1">
        <v>162.37869016159837</v>
      </c>
      <c r="N182" s="1">
        <v>182.25661141873408</v>
      </c>
      <c r="O182" s="1">
        <v>198.05979716289019</v>
      </c>
      <c r="P182" s="1">
        <v>164.08283149663961</v>
      </c>
      <c r="Q182" s="1">
        <v>179.24060690366119</v>
      </c>
      <c r="R182" s="1">
        <v>170.40904160227768</v>
      </c>
      <c r="S182" s="1">
        <v>172.46974991275218</v>
      </c>
      <c r="T182" s="1">
        <v>158.93854021709154</v>
      </c>
      <c r="U182" s="1">
        <v>181.07720932308843</v>
      </c>
      <c r="V182" s="1">
        <v>163.55799045690705</v>
      </c>
      <c r="W182" s="1">
        <v>163.41797541081905</v>
      </c>
      <c r="X182" s="1">
        <v>144.50721952296024</v>
      </c>
      <c r="Y182" s="1">
        <v>177.40153299838292</v>
      </c>
      <c r="Z182" s="1">
        <v>140.58611202275563</v>
      </c>
      <c r="AA182" s="1">
        <v>160.19636438732493</v>
      </c>
      <c r="AB182" s="1">
        <v>147.20979212566778</v>
      </c>
      <c r="AC182" s="1">
        <v>165.84070267009116</v>
      </c>
      <c r="AD182" s="1">
        <v>159.65053362720289</v>
      </c>
      <c r="AE182" s="1">
        <v>163.0578473089376</v>
      </c>
      <c r="AF182" s="1">
        <v>135.77428366215383</v>
      </c>
      <c r="AG182" s="1">
        <v>148.4396174341091</v>
      </c>
      <c r="AH182" s="1">
        <v>123.05813550020038</v>
      </c>
      <c r="AI182" s="1">
        <v>135.85498964606248</v>
      </c>
      <c r="AJ182" s="1">
        <v>148.78020269994965</v>
      </c>
      <c r="AK182" s="1">
        <v>149.44972086396268</v>
      </c>
      <c r="AL182" s="1">
        <v>132.70962235857507</v>
      </c>
      <c r="AM182" s="1">
        <v>132.80836396803917</v>
      </c>
      <c r="AN182" s="1">
        <v>105.76980544351197</v>
      </c>
      <c r="AO182" s="1">
        <v>115.63604481609784</v>
      </c>
      <c r="AP182" s="1">
        <v>123.28509462834498</v>
      </c>
      <c r="AQ182" s="1">
        <v>128.18435062257697</v>
      </c>
      <c r="AR182" s="1">
        <v>127.28184920149053</v>
      </c>
      <c r="AS182" s="1">
        <v>96.710279977375947</v>
      </c>
      <c r="AT182" s="1">
        <v>115.87199630693713</v>
      </c>
      <c r="AU182" s="1">
        <v>109.92218916003509</v>
      </c>
      <c r="AV182" s="1">
        <v>116.32269465641973</v>
      </c>
      <c r="AW182" s="1">
        <v>107.79125087393024</v>
      </c>
      <c r="AX182" s="1">
        <v>114.57235387977805</v>
      </c>
      <c r="AY182" s="1">
        <v>96.484188979846493</v>
      </c>
      <c r="AZ182" s="1">
        <v>110.19306287787428</v>
      </c>
      <c r="BA182" s="1">
        <v>96.711683502332662</v>
      </c>
      <c r="BB182" s="1">
        <v>112.51547627810618</v>
      </c>
      <c r="BC182" s="1">
        <v>93.702783330831963</v>
      </c>
      <c r="BD182" s="1">
        <v>94.871658518022741</v>
      </c>
      <c r="BE182" s="1">
        <v>93.240821905683134</v>
      </c>
      <c r="BF182" s="1">
        <v>86.962676638481852</v>
      </c>
      <c r="BG182" s="1">
        <v>81.200863599892827</v>
      </c>
      <c r="BH182" s="1">
        <v>87.599835493121645</v>
      </c>
      <c r="BI182" s="1">
        <v>75.701994221769084</v>
      </c>
      <c r="BJ182" s="1">
        <v>65.535749269552369</v>
      </c>
      <c r="BK182" s="1">
        <v>70.022086148780033</v>
      </c>
      <c r="BL182" s="1">
        <v>75.120181757114352</v>
      </c>
      <c r="BM182" s="1">
        <v>68.609098477428134</v>
      </c>
      <c r="BN182" s="1">
        <v>66.32330303380796</v>
      </c>
      <c r="BO182" s="1">
        <v>65.396401581195178</v>
      </c>
      <c r="BP182" s="1">
        <v>58.15256799213401</v>
      </c>
      <c r="BQ182" s="1">
        <v>57.685270532896944</v>
      </c>
      <c r="BR182" s="1">
        <v>55.016627132649269</v>
      </c>
      <c r="BS182" s="1">
        <v>53.388974608484808</v>
      </c>
      <c r="BT182" s="1">
        <v>48.355965702496178</v>
      </c>
      <c r="BU182" s="1">
        <v>53.441424401974167</v>
      </c>
      <c r="BV182" s="1">
        <v>50.166432300469346</v>
      </c>
      <c r="BW182" s="1">
        <v>48.977977044711423</v>
      </c>
      <c r="BX182" s="1">
        <v>45.080832682938812</v>
      </c>
      <c r="BY182" s="1">
        <v>46.65904700677978</v>
      </c>
      <c r="BZ182" s="1">
        <v>37.943010472452443</v>
      </c>
      <c r="CA182" s="1">
        <v>38.861253241237137</v>
      </c>
      <c r="CB182" s="1">
        <v>39.497157029741274</v>
      </c>
      <c r="CC182" s="1">
        <v>32.391519748426312</v>
      </c>
      <c r="CD182" s="1">
        <v>34.540443702517223</v>
      </c>
      <c r="CE182" s="1">
        <v>30.559587890545018</v>
      </c>
      <c r="CF182" s="1">
        <v>29.029417196732943</v>
      </c>
      <c r="CG182" s="1">
        <v>27.755140961661205</v>
      </c>
      <c r="CH182" s="1">
        <v>29.407263269433315</v>
      </c>
      <c r="CI182" s="1">
        <v>27.183430766106742</v>
      </c>
      <c r="CJ182" s="1">
        <v>26.904832005449052</v>
      </c>
      <c r="CK182" s="1">
        <v>24.847099940800643</v>
      </c>
      <c r="CL182" s="1">
        <v>25.788584762329265</v>
      </c>
      <c r="CM182" s="1">
        <v>25.046190756648382</v>
      </c>
      <c r="CN182" s="1">
        <v>23.239552039692271</v>
      </c>
      <c r="CO182" s="1">
        <v>24.5371085026337</v>
      </c>
      <c r="CP182" s="1">
        <v>23.758330304071325</v>
      </c>
      <c r="CQ182" s="1">
        <v>22.624640799364393</v>
      </c>
      <c r="CR182" s="1">
        <v>22.558056783795717</v>
      </c>
      <c r="CS182" s="1">
        <v>24.229260998320871</v>
      </c>
      <c r="CT182" s="1">
        <v>21.786370675056887</v>
      </c>
      <c r="CU182" s="1">
        <v>16.729356213830116</v>
      </c>
    </row>
    <row r="183" spans="1:99" x14ac:dyDescent="0.45">
      <c r="A183" s="1">
        <v>138.2732593704099</v>
      </c>
      <c r="B183" s="1">
        <v>157.05355247670053</v>
      </c>
      <c r="C183" s="1">
        <v>126.51069094633405</v>
      </c>
      <c r="D183" s="1">
        <v>121.17291682387197</v>
      </c>
      <c r="E183" s="1">
        <v>162.17652601257012</v>
      </c>
      <c r="F183" s="1">
        <v>132.40150103021975</v>
      </c>
      <c r="G183" s="1">
        <v>174.23412499633397</v>
      </c>
      <c r="H183" s="1">
        <v>135.41689097290671</v>
      </c>
      <c r="I183" s="1">
        <v>168.88682123164634</v>
      </c>
      <c r="J183" s="1">
        <v>184.66434009569963</v>
      </c>
      <c r="K183" s="1">
        <v>172.69417063075687</v>
      </c>
      <c r="L183" s="1">
        <v>157.58375500061084</v>
      </c>
      <c r="M183" s="1">
        <v>162.16765807249854</v>
      </c>
      <c r="N183" s="1">
        <v>123.58243266223063</v>
      </c>
      <c r="O183" s="1">
        <v>176.7989014231587</v>
      </c>
      <c r="P183" s="1">
        <v>170.22997104717069</v>
      </c>
      <c r="Q183" s="1">
        <v>154.69763639855631</v>
      </c>
      <c r="R183" s="1">
        <v>177.02297149557205</v>
      </c>
      <c r="S183" s="1">
        <v>153.92922109679137</v>
      </c>
      <c r="T183" s="1">
        <v>171.45660849705098</v>
      </c>
      <c r="U183" s="1">
        <v>164.0887170640118</v>
      </c>
      <c r="V183" s="1">
        <v>177.39842431786303</v>
      </c>
      <c r="W183" s="1">
        <v>164.51309814237013</v>
      </c>
      <c r="X183" s="1">
        <v>161.24314327212537</v>
      </c>
      <c r="Y183" s="1">
        <v>133.09674640045947</v>
      </c>
      <c r="Z183" s="1">
        <v>157.14332528835965</v>
      </c>
      <c r="AA183" s="1">
        <v>148.41544928111639</v>
      </c>
      <c r="AB183" s="1">
        <v>137.81706945855532</v>
      </c>
      <c r="AC183" s="1">
        <v>135.5020101897438</v>
      </c>
      <c r="AD183" s="1">
        <v>148.85811388769719</v>
      </c>
      <c r="AE183" s="1">
        <v>152.59803093513378</v>
      </c>
      <c r="AF183" s="1">
        <v>166.11880421153262</v>
      </c>
      <c r="AG183" s="1">
        <v>135.79959424109742</v>
      </c>
      <c r="AH183" s="1">
        <v>125.74902274437773</v>
      </c>
      <c r="AI183" s="1">
        <v>132.45016535949415</v>
      </c>
      <c r="AJ183" s="1">
        <v>126.59780186781751</v>
      </c>
      <c r="AK183" s="1">
        <v>130.46454893310795</v>
      </c>
      <c r="AL183" s="1">
        <v>130.57639167979747</v>
      </c>
      <c r="AM183" s="1">
        <v>107.45275157230532</v>
      </c>
      <c r="AN183" s="1">
        <v>114.9379537495293</v>
      </c>
      <c r="AO183" s="1">
        <v>128.15846600286829</v>
      </c>
      <c r="AP183" s="1">
        <v>122.87304647173895</v>
      </c>
      <c r="AQ183" s="1">
        <v>89.303157712525319</v>
      </c>
      <c r="AR183" s="1">
        <v>109.51957921388222</v>
      </c>
      <c r="AS183" s="1">
        <v>95.787448652872826</v>
      </c>
      <c r="AT183" s="1">
        <v>105.39542246730707</v>
      </c>
      <c r="AU183" s="1">
        <v>106.85581704530826</v>
      </c>
      <c r="AV183" s="1">
        <v>107.31939690722518</v>
      </c>
      <c r="AW183" s="1">
        <v>109.901997818175</v>
      </c>
      <c r="AX183" s="1">
        <v>101.30805051677696</v>
      </c>
      <c r="AY183" s="1">
        <v>109.52646581784614</v>
      </c>
      <c r="AZ183" s="1">
        <v>91.014219584977482</v>
      </c>
      <c r="BA183" s="1">
        <v>94.477558325581612</v>
      </c>
      <c r="BB183" s="1">
        <v>90.423377996397093</v>
      </c>
      <c r="BC183" s="1">
        <v>90.961742456214168</v>
      </c>
      <c r="BD183" s="1">
        <v>92.723958995709026</v>
      </c>
      <c r="BE183" s="1">
        <v>93.8899498401491</v>
      </c>
      <c r="BF183" s="1">
        <v>90.606481918373902</v>
      </c>
      <c r="BG183" s="1">
        <v>85.620088609975127</v>
      </c>
      <c r="BH183" s="1">
        <v>78.128392891179828</v>
      </c>
      <c r="BI183" s="1">
        <v>75.289081704933778</v>
      </c>
      <c r="BJ183" s="1">
        <v>66.911390357839181</v>
      </c>
      <c r="BK183" s="1">
        <v>69.378089705145811</v>
      </c>
      <c r="BL183" s="1">
        <v>69.577515613754969</v>
      </c>
      <c r="BM183" s="1">
        <v>56.603064189821048</v>
      </c>
      <c r="BN183" s="1">
        <v>63.729213295524659</v>
      </c>
      <c r="BO183" s="1">
        <v>55.035414949555062</v>
      </c>
      <c r="BP183" s="1">
        <v>55.874889711127452</v>
      </c>
      <c r="BQ183" s="1">
        <v>57.879023900760835</v>
      </c>
      <c r="BR183" s="1">
        <v>54.857504258422217</v>
      </c>
      <c r="BS183" s="1">
        <v>59.385384156637883</v>
      </c>
      <c r="BT183" s="1">
        <v>57.203564556239549</v>
      </c>
      <c r="BU183" s="1">
        <v>50.189685664365243</v>
      </c>
      <c r="BV183" s="1">
        <v>41.764232523346436</v>
      </c>
      <c r="BW183" s="1">
        <v>48.528358438572873</v>
      </c>
      <c r="BX183" s="1">
        <v>44.948150088569996</v>
      </c>
      <c r="BY183" s="1">
        <v>38.112148896976983</v>
      </c>
      <c r="BZ183" s="1">
        <v>35.07059438366317</v>
      </c>
      <c r="CA183" s="1">
        <v>32.24827536956905</v>
      </c>
      <c r="CB183" s="1">
        <v>30.563844652594224</v>
      </c>
      <c r="CC183" s="1">
        <v>34.047238058682623</v>
      </c>
      <c r="CD183" s="1">
        <v>33.865843533950589</v>
      </c>
      <c r="CE183" s="1">
        <v>27.650089616777322</v>
      </c>
      <c r="CF183" s="1">
        <v>27.297950013202758</v>
      </c>
      <c r="CG183" s="1">
        <v>28.832442979463345</v>
      </c>
      <c r="CH183" s="1">
        <v>32.728565096229026</v>
      </c>
      <c r="CI183" s="1">
        <v>27.559708830908978</v>
      </c>
      <c r="CJ183" s="1">
        <v>24.967331317660864</v>
      </c>
      <c r="CK183" s="1">
        <v>25.583883145752932</v>
      </c>
      <c r="CL183" s="1">
        <v>25.338642845875356</v>
      </c>
      <c r="CM183" s="1">
        <v>24.135566517372759</v>
      </c>
      <c r="CN183" s="1">
        <v>25.728990564953065</v>
      </c>
      <c r="CO183" s="1">
        <v>24.28677111666871</v>
      </c>
      <c r="CP183" s="1">
        <v>22.515541006076496</v>
      </c>
      <c r="CQ183" s="1">
        <v>23.542056911745021</v>
      </c>
      <c r="CR183" s="1">
        <v>23.217012220721195</v>
      </c>
      <c r="CS183" s="1">
        <v>25.117001842502457</v>
      </c>
      <c r="CT183" s="1">
        <v>23.820930439040239</v>
      </c>
      <c r="CU183" s="1">
        <v>16.019598640647018</v>
      </c>
    </row>
    <row r="184" spans="1:99" x14ac:dyDescent="0.45">
      <c r="A184" s="1">
        <v>108.18654250730145</v>
      </c>
      <c r="B184" s="1">
        <v>121.99348405889435</v>
      </c>
      <c r="C184" s="1">
        <v>129.27322205963719</v>
      </c>
      <c r="D184" s="1">
        <v>145.15481856724688</v>
      </c>
      <c r="E184" s="1">
        <v>132.99666536254355</v>
      </c>
      <c r="F184" s="1">
        <v>154.14073013929979</v>
      </c>
      <c r="G184" s="1">
        <v>134.58866420547162</v>
      </c>
      <c r="H184" s="1">
        <v>157.35116574851821</v>
      </c>
      <c r="I184" s="1">
        <v>147.78257735158616</v>
      </c>
      <c r="J184" s="1">
        <v>141.08706768819442</v>
      </c>
      <c r="K184" s="1">
        <v>182.16998122103462</v>
      </c>
      <c r="L184" s="1">
        <v>159.78883503436293</v>
      </c>
      <c r="M184" s="1">
        <v>180.36743478318061</v>
      </c>
      <c r="N184" s="1">
        <v>178.06046392782525</v>
      </c>
      <c r="O184" s="1">
        <v>169.56984302123277</v>
      </c>
      <c r="P184" s="1">
        <v>120.20981592712957</v>
      </c>
      <c r="Q184" s="1">
        <v>160.0690517604946</v>
      </c>
      <c r="R184" s="1">
        <v>158.00799280442394</v>
      </c>
      <c r="S184" s="1">
        <v>149.1806032018568</v>
      </c>
      <c r="T184" s="1">
        <v>157.14145140816819</v>
      </c>
      <c r="U184" s="1">
        <v>169.47472757730995</v>
      </c>
      <c r="V184" s="1">
        <v>135.88302526909035</v>
      </c>
      <c r="W184" s="1">
        <v>154.42060753098406</v>
      </c>
      <c r="X184" s="1">
        <v>142.0517059584769</v>
      </c>
      <c r="Y184" s="1">
        <v>164.47486269158739</v>
      </c>
      <c r="Z184" s="1">
        <v>155.71484228678389</v>
      </c>
      <c r="AA184" s="1">
        <v>154.59777121505047</v>
      </c>
      <c r="AB184" s="1">
        <v>134.87973020776795</v>
      </c>
      <c r="AC184" s="1">
        <v>147.89569354502763</v>
      </c>
      <c r="AD184" s="1">
        <v>162.81177234059336</v>
      </c>
      <c r="AE184" s="1">
        <v>111.33834206764813</v>
      </c>
      <c r="AF184" s="1">
        <v>134.84686283932953</v>
      </c>
      <c r="AG184" s="1">
        <v>128.76263306644492</v>
      </c>
      <c r="AH184" s="1">
        <v>145.74058710593252</v>
      </c>
      <c r="AI184" s="1">
        <v>132.65290354929232</v>
      </c>
      <c r="AJ184" s="1">
        <v>146.10564498317157</v>
      </c>
      <c r="AK184" s="1">
        <v>132.91695193188045</v>
      </c>
      <c r="AL184" s="1">
        <v>117.63854690132818</v>
      </c>
      <c r="AM184" s="1">
        <v>103.49284777689738</v>
      </c>
      <c r="AN184" s="1">
        <v>118.97707234249295</v>
      </c>
      <c r="AO184" s="1">
        <v>111.6189339468482</v>
      </c>
      <c r="AP184" s="1">
        <v>122.49862673429986</v>
      </c>
      <c r="AQ184" s="1">
        <v>98.470138142503046</v>
      </c>
      <c r="AR184" s="1">
        <v>110.6267379495435</v>
      </c>
      <c r="AS184" s="1">
        <v>113.94169139449757</v>
      </c>
      <c r="AT184" s="1">
        <v>110.23076858988901</v>
      </c>
      <c r="AU184" s="1">
        <v>108.2275633282843</v>
      </c>
      <c r="AV184" s="1">
        <v>106.2415378153827</v>
      </c>
      <c r="AW184" s="1">
        <v>96.49068252142186</v>
      </c>
      <c r="AX184" s="1">
        <v>120.03755845353105</v>
      </c>
      <c r="AY184" s="1">
        <v>107.89439157739253</v>
      </c>
      <c r="AZ184" s="1">
        <v>94.142635231929788</v>
      </c>
      <c r="BA184" s="1">
        <v>84.174457907960459</v>
      </c>
      <c r="BB184" s="1">
        <v>86.881936721131851</v>
      </c>
      <c r="BC184" s="1">
        <v>87.086836282798487</v>
      </c>
      <c r="BD184" s="1">
        <v>62.539609015642782</v>
      </c>
      <c r="BE184" s="1">
        <v>81.605426604279074</v>
      </c>
      <c r="BF184" s="1">
        <v>80.387014244217426</v>
      </c>
      <c r="BG184" s="1">
        <v>69.730349960965725</v>
      </c>
      <c r="BH184" s="1">
        <v>82.382008554931318</v>
      </c>
      <c r="BI184" s="1">
        <v>67.161772045801627</v>
      </c>
      <c r="BJ184" s="1">
        <v>68.984039470273672</v>
      </c>
      <c r="BK184" s="1">
        <v>79.193907750122889</v>
      </c>
      <c r="BL184" s="1">
        <v>68.40168972608727</v>
      </c>
      <c r="BM184" s="1">
        <v>65.290565996712147</v>
      </c>
      <c r="BN184" s="1">
        <v>56.488733933156858</v>
      </c>
      <c r="BO184" s="1">
        <v>51.769429820976967</v>
      </c>
      <c r="BP184" s="1">
        <v>62.761227868014736</v>
      </c>
      <c r="BQ184" s="1">
        <v>55.607318377221723</v>
      </c>
      <c r="BR184" s="1">
        <v>53.661934290541268</v>
      </c>
      <c r="BS184" s="1">
        <v>49.98431386226649</v>
      </c>
      <c r="BT184" s="1">
        <v>48.620327498145343</v>
      </c>
      <c r="BU184" s="1">
        <v>45.946750080861321</v>
      </c>
      <c r="BV184" s="1">
        <v>46.430243690206325</v>
      </c>
      <c r="BW184" s="1">
        <v>39.634724626175334</v>
      </c>
      <c r="BX184" s="1">
        <v>36.90839531348724</v>
      </c>
      <c r="BY184" s="1">
        <v>35.145506231981727</v>
      </c>
      <c r="BZ184" s="1">
        <v>34.079251906737532</v>
      </c>
      <c r="CA184" s="1">
        <v>31.651679234416708</v>
      </c>
      <c r="CB184" s="1">
        <v>35.578025681358767</v>
      </c>
      <c r="CC184" s="1">
        <v>31.015267858144298</v>
      </c>
      <c r="CD184" s="1">
        <v>29.466479957242782</v>
      </c>
      <c r="CE184" s="1">
        <v>32.980564278363694</v>
      </c>
      <c r="CF184" s="1">
        <v>28.03292767614807</v>
      </c>
      <c r="CG184" s="1">
        <v>27.464764468101848</v>
      </c>
      <c r="CH184" s="1">
        <v>24.368774583515105</v>
      </c>
      <c r="CI184" s="1">
        <v>27.168184281135634</v>
      </c>
      <c r="CJ184" s="1">
        <v>24.789123708892376</v>
      </c>
      <c r="CK184" s="1">
        <v>24.259989617179397</v>
      </c>
      <c r="CL184" s="1">
        <v>22.747939853834801</v>
      </c>
      <c r="CM184" s="1">
        <v>23.624528377341147</v>
      </c>
      <c r="CN184" s="1">
        <v>22.885627631215257</v>
      </c>
      <c r="CO184" s="1">
        <v>24.059837438607147</v>
      </c>
      <c r="CP184" s="1">
        <v>25.065382947095916</v>
      </c>
      <c r="CQ184" s="1">
        <v>24.771755912365432</v>
      </c>
      <c r="CR184" s="1">
        <v>25.58245982628998</v>
      </c>
      <c r="CS184" s="1">
        <v>26.024072967398954</v>
      </c>
      <c r="CT184" s="1">
        <v>23.446746350519888</v>
      </c>
      <c r="CU184" s="1">
        <v>17.055809142786732</v>
      </c>
    </row>
    <row r="185" spans="1:99" x14ac:dyDescent="0.45">
      <c r="A185" s="1">
        <v>67.772971815672165</v>
      </c>
      <c r="B185" s="1">
        <v>128.59719621512016</v>
      </c>
      <c r="C185" s="1">
        <v>115.111570446081</v>
      </c>
      <c r="D185" s="1">
        <v>92.095648286626485</v>
      </c>
      <c r="E185" s="1">
        <v>114.63560299186631</v>
      </c>
      <c r="F185" s="1">
        <v>137.54602795868576</v>
      </c>
      <c r="G185" s="1">
        <v>136.54651836156779</v>
      </c>
      <c r="H185" s="1">
        <v>136.30825845393377</v>
      </c>
      <c r="I185" s="1">
        <v>147.77461053297804</v>
      </c>
      <c r="J185" s="1">
        <v>122.08790763759073</v>
      </c>
      <c r="K185" s="1">
        <v>147.47558148246026</v>
      </c>
      <c r="L185" s="1">
        <v>155.38235108996093</v>
      </c>
      <c r="M185" s="1">
        <v>123.62536789502256</v>
      </c>
      <c r="N185" s="1">
        <v>150.75176125450849</v>
      </c>
      <c r="O185" s="1">
        <v>183.33127605384573</v>
      </c>
      <c r="P185" s="1">
        <v>164.02598166656227</v>
      </c>
      <c r="Q185" s="1">
        <v>142.07436313060558</v>
      </c>
      <c r="R185" s="1">
        <v>148.79552459257442</v>
      </c>
      <c r="S185" s="1">
        <v>134.66400304963301</v>
      </c>
      <c r="T185" s="1">
        <v>130.84464121129389</v>
      </c>
      <c r="U185" s="1">
        <v>163.49540021919367</v>
      </c>
      <c r="V185" s="1">
        <v>133.50060622847457</v>
      </c>
      <c r="W185" s="1">
        <v>142.32485698745748</v>
      </c>
      <c r="X185" s="1">
        <v>141.37449715638974</v>
      </c>
      <c r="Y185" s="1">
        <v>156.86135533429075</v>
      </c>
      <c r="Z185" s="1">
        <v>127.94129196037829</v>
      </c>
      <c r="AA185" s="1">
        <v>153.4396727241579</v>
      </c>
      <c r="AB185" s="1">
        <v>126.24930162612388</v>
      </c>
      <c r="AC185" s="1">
        <v>139.60643463855214</v>
      </c>
      <c r="AD185" s="1">
        <v>127.33654048748495</v>
      </c>
      <c r="AE185" s="1">
        <v>134.13792249658985</v>
      </c>
      <c r="AF185" s="1">
        <v>141.92676867273337</v>
      </c>
      <c r="AG185" s="1">
        <v>128.75035670043144</v>
      </c>
      <c r="AH185" s="1">
        <v>128.22861491526581</v>
      </c>
      <c r="AI185" s="1">
        <v>116.58947091087693</v>
      </c>
      <c r="AJ185" s="1">
        <v>112.84003553235704</v>
      </c>
      <c r="AK185" s="1">
        <v>98.130574650367237</v>
      </c>
      <c r="AL185" s="1">
        <v>116.43605780992786</v>
      </c>
      <c r="AM185" s="1">
        <v>108.85371078030666</v>
      </c>
      <c r="AN185" s="1">
        <v>106.39245209520999</v>
      </c>
      <c r="AO185" s="1">
        <v>110.80773799798529</v>
      </c>
      <c r="AP185" s="1">
        <v>116.36312258473157</v>
      </c>
      <c r="AQ185" s="1">
        <v>109.64884961192244</v>
      </c>
      <c r="AR185" s="1">
        <v>114.76011705215852</v>
      </c>
      <c r="AS185" s="1">
        <v>95.360399086173047</v>
      </c>
      <c r="AT185" s="1">
        <v>97.188385238575094</v>
      </c>
      <c r="AU185" s="1">
        <v>101.02368825489086</v>
      </c>
      <c r="AV185" s="1">
        <v>103.4826969641209</v>
      </c>
      <c r="AW185" s="1">
        <v>98.833769872491146</v>
      </c>
      <c r="AX185" s="1">
        <v>84.874746165036214</v>
      </c>
      <c r="AY185" s="1">
        <v>92.287574904079122</v>
      </c>
      <c r="AZ185" s="1">
        <v>79.834874691273498</v>
      </c>
      <c r="BA185" s="1">
        <v>93.502863502089497</v>
      </c>
      <c r="BB185" s="1">
        <v>86.603217779525338</v>
      </c>
      <c r="BC185" s="1">
        <v>87.961661209806664</v>
      </c>
      <c r="BD185" s="1">
        <v>76.830895811764805</v>
      </c>
      <c r="BE185" s="1">
        <v>84.37251233986737</v>
      </c>
      <c r="BF185" s="1">
        <v>79.04710224482227</v>
      </c>
      <c r="BG185" s="1">
        <v>73.293438888400686</v>
      </c>
      <c r="BH185" s="1">
        <v>70.24980689422631</v>
      </c>
      <c r="BI185" s="1">
        <v>73.263545409305763</v>
      </c>
      <c r="BJ185" s="1">
        <v>77.411189754794279</v>
      </c>
      <c r="BK185" s="1">
        <v>68.777131237231117</v>
      </c>
      <c r="BL185" s="1">
        <v>58.587598987676351</v>
      </c>
      <c r="BM185" s="1">
        <v>66.707098770379773</v>
      </c>
      <c r="BN185" s="1">
        <v>61.343102107665295</v>
      </c>
      <c r="BO185" s="1">
        <v>59.926997743730482</v>
      </c>
      <c r="BP185" s="1">
        <v>52.752238979300373</v>
      </c>
      <c r="BQ185" s="1">
        <v>48.702529381382597</v>
      </c>
      <c r="BR185" s="1">
        <v>50.565992478335424</v>
      </c>
      <c r="BS185" s="1">
        <v>50.627959660310204</v>
      </c>
      <c r="BT185" s="1">
        <v>45.167163135214651</v>
      </c>
      <c r="BU185" s="1">
        <v>48.642827728100301</v>
      </c>
      <c r="BV185" s="1">
        <v>42.074755585471898</v>
      </c>
      <c r="BW185" s="1">
        <v>40.968021017859023</v>
      </c>
      <c r="BX185" s="1">
        <v>41.068373523325945</v>
      </c>
      <c r="BY185" s="1">
        <v>31.479227586111747</v>
      </c>
      <c r="BZ185" s="1">
        <v>35.420155045482211</v>
      </c>
      <c r="CA185" s="1">
        <v>32.924435062671463</v>
      </c>
      <c r="CB185" s="1">
        <v>32.222071209927286</v>
      </c>
      <c r="CC185" s="1">
        <v>30.01434389622672</v>
      </c>
      <c r="CD185" s="1">
        <v>29.519979331012209</v>
      </c>
      <c r="CE185" s="1">
        <v>28.406209700612333</v>
      </c>
      <c r="CF185" s="1">
        <v>30.289923522952044</v>
      </c>
      <c r="CG185" s="1">
        <v>24.937236594391127</v>
      </c>
      <c r="CH185" s="1">
        <v>25.998052613913185</v>
      </c>
      <c r="CI185" s="1">
        <v>26.409293908625031</v>
      </c>
      <c r="CJ185" s="1">
        <v>25.458420834217478</v>
      </c>
      <c r="CK185" s="1">
        <v>26.390856737308948</v>
      </c>
      <c r="CL185" s="1">
        <v>23.742436255873649</v>
      </c>
      <c r="CM185" s="1">
        <v>24.615561211590425</v>
      </c>
      <c r="CN185" s="1">
        <v>23.142852563746501</v>
      </c>
      <c r="CO185" s="1">
        <v>25.028305003798678</v>
      </c>
      <c r="CP185" s="1">
        <v>22.393886309752514</v>
      </c>
      <c r="CQ185" s="1">
        <v>24.429724233465095</v>
      </c>
      <c r="CR185" s="1">
        <v>24.196407297523063</v>
      </c>
      <c r="CS185" s="1">
        <v>23.881147220856089</v>
      </c>
      <c r="CT185" s="1">
        <v>26.148842942413062</v>
      </c>
      <c r="CU185" s="1">
        <v>17.715749120891108</v>
      </c>
    </row>
    <row r="186" spans="1:99" x14ac:dyDescent="0.45">
      <c r="A186" s="1">
        <v>92.024763207009528</v>
      </c>
      <c r="B186" s="1">
        <v>98.59477191244433</v>
      </c>
      <c r="C186" s="1">
        <v>84.71021326296129</v>
      </c>
      <c r="D186" s="1">
        <v>86.918418943962834</v>
      </c>
      <c r="E186" s="1">
        <v>125.15374718576075</v>
      </c>
      <c r="F186" s="1">
        <v>136.77400628588737</v>
      </c>
      <c r="G186" s="1">
        <v>130.42158825023054</v>
      </c>
      <c r="H186" s="1">
        <v>132.61279139052689</v>
      </c>
      <c r="I186" s="1">
        <v>136.89322767148485</v>
      </c>
      <c r="J186" s="1">
        <v>155.96620238905436</v>
      </c>
      <c r="K186" s="1">
        <v>127.98697108916693</v>
      </c>
      <c r="L186" s="1">
        <v>141.39068152405122</v>
      </c>
      <c r="M186" s="1">
        <v>179.85799198632756</v>
      </c>
      <c r="N186" s="1">
        <v>184.0599175886972</v>
      </c>
      <c r="O186" s="1">
        <v>147.89039521476337</v>
      </c>
      <c r="P186" s="1">
        <v>156.04548222570804</v>
      </c>
      <c r="Q186" s="1">
        <v>159.55005292872536</v>
      </c>
      <c r="R186" s="1">
        <v>137.09371022984365</v>
      </c>
      <c r="S186" s="1">
        <v>122.10561901024226</v>
      </c>
      <c r="T186" s="1">
        <v>146.2802966497693</v>
      </c>
      <c r="U186" s="1">
        <v>151.62624778967034</v>
      </c>
      <c r="V186" s="1">
        <v>146.50004680622726</v>
      </c>
      <c r="W186" s="1">
        <v>137.92839094984163</v>
      </c>
      <c r="X186" s="1">
        <v>143.67855256334101</v>
      </c>
      <c r="Y186" s="1">
        <v>138.33451300746432</v>
      </c>
      <c r="Z186" s="1">
        <v>134.14540482102569</v>
      </c>
      <c r="AA186" s="1">
        <v>143.58893245218172</v>
      </c>
      <c r="AB186" s="1">
        <v>108.84769890511558</v>
      </c>
      <c r="AC186" s="1">
        <v>124.02291893021578</v>
      </c>
      <c r="AD186" s="1">
        <v>135.66696066170374</v>
      </c>
      <c r="AE186" s="1">
        <v>119.24082852042274</v>
      </c>
      <c r="AF186" s="1">
        <v>129.40212296018015</v>
      </c>
      <c r="AG186" s="1">
        <v>144.49110490737723</v>
      </c>
      <c r="AH186" s="1">
        <v>123.84428856728644</v>
      </c>
      <c r="AI186" s="1">
        <v>114.48508083183616</v>
      </c>
      <c r="AJ186" s="1">
        <v>132.64627804432206</v>
      </c>
      <c r="AK186" s="1">
        <v>107.52189284993477</v>
      </c>
      <c r="AL186" s="1">
        <v>114.15536652185902</v>
      </c>
      <c r="AM186" s="1">
        <v>122.34844673649383</v>
      </c>
      <c r="AN186" s="1">
        <v>113.85164051711682</v>
      </c>
      <c r="AO186" s="1">
        <v>107.37769173646585</v>
      </c>
      <c r="AP186" s="1">
        <v>121.63043485302559</v>
      </c>
      <c r="AQ186" s="1">
        <v>99.406821852984848</v>
      </c>
      <c r="AR186" s="1">
        <v>81.0895553049494</v>
      </c>
      <c r="AS186" s="1">
        <v>120.01503135960148</v>
      </c>
      <c r="AT186" s="1">
        <v>97.385369824395937</v>
      </c>
      <c r="AU186" s="1">
        <v>101.94663551866688</v>
      </c>
      <c r="AV186" s="1">
        <v>100.55099914841897</v>
      </c>
      <c r="AW186" s="1">
        <v>110.69732328373438</v>
      </c>
      <c r="AX186" s="1">
        <v>92.796941350688741</v>
      </c>
      <c r="AY186" s="1">
        <v>86.611771835237349</v>
      </c>
      <c r="AZ186" s="1">
        <v>86.091419436087662</v>
      </c>
      <c r="BA186" s="1">
        <v>76.692056182475227</v>
      </c>
      <c r="BB186" s="1">
        <v>84.539947494014797</v>
      </c>
      <c r="BC186" s="1">
        <v>69.283010079860105</v>
      </c>
      <c r="BD186" s="1">
        <v>91.745749232961515</v>
      </c>
      <c r="BE186" s="1">
        <v>71.46799868690303</v>
      </c>
      <c r="BF186" s="1">
        <v>75.32486357918323</v>
      </c>
      <c r="BG186" s="1">
        <v>70.370133001952325</v>
      </c>
      <c r="BH186" s="1">
        <v>65.019315240606375</v>
      </c>
      <c r="BI186" s="1">
        <v>63.933286672086979</v>
      </c>
      <c r="BJ186" s="1">
        <v>63.940304296852752</v>
      </c>
      <c r="BK186" s="1">
        <v>58.132182475568293</v>
      </c>
      <c r="BL186" s="1">
        <v>61.279811050071856</v>
      </c>
      <c r="BM186" s="1">
        <v>58.404817433416611</v>
      </c>
      <c r="BN186" s="1">
        <v>62.213204159065043</v>
      </c>
      <c r="BO186" s="1">
        <v>52.469372616743691</v>
      </c>
      <c r="BP186" s="1">
        <v>52.624785434410214</v>
      </c>
      <c r="BQ186" s="1">
        <v>52.061876254632402</v>
      </c>
      <c r="BR186" s="1">
        <v>45.759606193838408</v>
      </c>
      <c r="BS186" s="1">
        <v>46.072343413193366</v>
      </c>
      <c r="BT186" s="1">
        <v>40.395849421723042</v>
      </c>
      <c r="BU186" s="1">
        <v>42.553706826282401</v>
      </c>
      <c r="BV186" s="1">
        <v>33.257204325216463</v>
      </c>
      <c r="BW186" s="1">
        <v>36.286796828173266</v>
      </c>
      <c r="BX186" s="1">
        <v>33.091790567484473</v>
      </c>
      <c r="BY186" s="1">
        <v>33.558043630718508</v>
      </c>
      <c r="BZ186" s="1">
        <v>34.015532910707812</v>
      </c>
      <c r="CA186" s="1">
        <v>33.020039713746279</v>
      </c>
      <c r="CB186" s="1">
        <v>31.397553556452394</v>
      </c>
      <c r="CC186" s="1">
        <v>32.189430064452608</v>
      </c>
      <c r="CD186" s="1">
        <v>28.547304961342078</v>
      </c>
      <c r="CE186" s="1">
        <v>28.580220402156556</v>
      </c>
      <c r="CF186" s="1">
        <v>24.333516792458894</v>
      </c>
      <c r="CG186" s="1">
        <v>26.315400539989948</v>
      </c>
      <c r="CH186" s="1">
        <v>24.606567434999306</v>
      </c>
      <c r="CI186" s="1">
        <v>24.764924921541631</v>
      </c>
      <c r="CJ186" s="1">
        <v>25.98525546379339</v>
      </c>
      <c r="CK186" s="1">
        <v>24.367160388429006</v>
      </c>
      <c r="CL186" s="1">
        <v>24.420552306292343</v>
      </c>
      <c r="CM186" s="1">
        <v>21.451503665848577</v>
      </c>
      <c r="CN186" s="1">
        <v>23.812802907870516</v>
      </c>
      <c r="CO186" s="1">
        <v>24.130471787773583</v>
      </c>
      <c r="CP186" s="1">
        <v>23.765857873096039</v>
      </c>
      <c r="CQ186" s="1">
        <v>26.675704907261711</v>
      </c>
      <c r="CR186" s="1">
        <v>23.45757865996509</v>
      </c>
      <c r="CS186" s="1">
        <v>27.152694606482125</v>
      </c>
      <c r="CT186" s="1">
        <v>23.469073614167833</v>
      </c>
      <c r="CU186" s="1">
        <v>16.560020315514219</v>
      </c>
    </row>
    <row r="187" spans="1:99" x14ac:dyDescent="0.45">
      <c r="A187" s="1">
        <v>70.188691818735805</v>
      </c>
      <c r="B187" s="1">
        <v>88.68935826379068</v>
      </c>
      <c r="C187" s="1">
        <v>120.72867525473379</v>
      </c>
      <c r="D187" s="1">
        <v>105.00208483475984</v>
      </c>
      <c r="E187" s="1">
        <v>93.373491303712299</v>
      </c>
      <c r="F187" s="1">
        <v>119.46655661862395</v>
      </c>
      <c r="G187" s="1">
        <v>117.06240980520185</v>
      </c>
      <c r="H187" s="1">
        <v>114.22635999997793</v>
      </c>
      <c r="I187" s="1">
        <v>153.30106968638009</v>
      </c>
      <c r="J187" s="1">
        <v>114.68170534611434</v>
      </c>
      <c r="K187" s="1">
        <v>134.73865945452093</v>
      </c>
      <c r="L187" s="1">
        <v>135.38495583158996</v>
      </c>
      <c r="M187" s="1">
        <v>128.417708090133</v>
      </c>
      <c r="N187" s="1">
        <v>169.59660802529672</v>
      </c>
      <c r="O187" s="1">
        <v>141.56640303674146</v>
      </c>
      <c r="P187" s="1">
        <v>144.70089371278624</v>
      </c>
      <c r="Q187" s="1">
        <v>160.5904721205346</v>
      </c>
      <c r="R187" s="1">
        <v>159.42852972449975</v>
      </c>
      <c r="S187" s="1">
        <v>139.1538030253497</v>
      </c>
      <c r="T187" s="1">
        <v>131.24955674645673</v>
      </c>
      <c r="U187" s="1">
        <v>114.77443413779514</v>
      </c>
      <c r="V187" s="1">
        <v>136.76975046643767</v>
      </c>
      <c r="W187" s="1">
        <v>132.76479059797325</v>
      </c>
      <c r="X187" s="1">
        <v>115.55499761255891</v>
      </c>
      <c r="Y187" s="1">
        <v>127.09249398502612</v>
      </c>
      <c r="Z187" s="1">
        <v>115.87433771458583</v>
      </c>
      <c r="AA187" s="1">
        <v>132.14136913264034</v>
      </c>
      <c r="AB187" s="1">
        <v>134.89454875430158</v>
      </c>
      <c r="AC187" s="1">
        <v>117.41464461093872</v>
      </c>
      <c r="AD187" s="1">
        <v>125.96706680267137</v>
      </c>
      <c r="AE187" s="1">
        <v>109.77249836938184</v>
      </c>
      <c r="AF187" s="1">
        <v>114.02518934678099</v>
      </c>
      <c r="AG187" s="1">
        <v>114.67444924463699</v>
      </c>
      <c r="AH187" s="1">
        <v>108.15525775699319</v>
      </c>
      <c r="AI187" s="1">
        <v>114.53116716195493</v>
      </c>
      <c r="AJ187" s="1">
        <v>110.13799266842155</v>
      </c>
      <c r="AK187" s="1">
        <v>104.18618439090723</v>
      </c>
      <c r="AL187" s="1">
        <v>115.35851825801689</v>
      </c>
      <c r="AM187" s="1">
        <v>102.31956595494314</v>
      </c>
      <c r="AN187" s="1">
        <v>89.09383360678072</v>
      </c>
      <c r="AO187" s="1">
        <v>113.23381429967655</v>
      </c>
      <c r="AP187" s="1">
        <v>97.617254014917606</v>
      </c>
      <c r="AQ187" s="1">
        <v>109.56809272784933</v>
      </c>
      <c r="AR187" s="1">
        <v>109.27824832954502</v>
      </c>
      <c r="AS187" s="1">
        <v>111.30814884312875</v>
      </c>
      <c r="AT187" s="1">
        <v>92.818224218334464</v>
      </c>
      <c r="AU187" s="1">
        <v>94.279671675701039</v>
      </c>
      <c r="AV187" s="1">
        <v>103.51873522439402</v>
      </c>
      <c r="AW187" s="1">
        <v>76.227636467820659</v>
      </c>
      <c r="AX187" s="1">
        <v>79.103369550777032</v>
      </c>
      <c r="AY187" s="1">
        <v>85.305797992958105</v>
      </c>
      <c r="AZ187" s="1">
        <v>80.588928605395878</v>
      </c>
      <c r="BA187" s="1">
        <v>69.319180303523254</v>
      </c>
      <c r="BB187" s="1">
        <v>74.759483384852103</v>
      </c>
      <c r="BC187" s="1">
        <v>77.65863148685942</v>
      </c>
      <c r="BD187" s="1">
        <v>74.644904282929531</v>
      </c>
      <c r="BE187" s="1">
        <v>78.842089571672361</v>
      </c>
      <c r="BF187" s="1">
        <v>71.356093728895459</v>
      </c>
      <c r="BG187" s="1">
        <v>70.915664959249426</v>
      </c>
      <c r="BH187" s="1">
        <v>54.727419929017032</v>
      </c>
      <c r="BI187" s="1">
        <v>60.948462279201422</v>
      </c>
      <c r="BJ187" s="1">
        <v>61.295816795852765</v>
      </c>
      <c r="BK187" s="1">
        <v>57.139402068946865</v>
      </c>
      <c r="BL187" s="1">
        <v>49.23505540361495</v>
      </c>
      <c r="BM187" s="1">
        <v>54.275947708493426</v>
      </c>
      <c r="BN187" s="1">
        <v>55.479246960872842</v>
      </c>
      <c r="BO187" s="1">
        <v>51.268140947969286</v>
      </c>
      <c r="BP187" s="1">
        <v>45.125999510982687</v>
      </c>
      <c r="BQ187" s="1">
        <v>50.28737675095585</v>
      </c>
      <c r="BR187" s="1">
        <v>46.072324561280162</v>
      </c>
      <c r="BS187" s="1">
        <v>45.897033814815387</v>
      </c>
      <c r="BT187" s="1">
        <v>35.842861131334857</v>
      </c>
      <c r="BU187" s="1">
        <v>41.107483702888807</v>
      </c>
      <c r="BV187" s="1">
        <v>42.549272856245807</v>
      </c>
      <c r="BW187" s="1">
        <v>35.514616328007023</v>
      </c>
      <c r="BX187" s="1">
        <v>37.565408532031547</v>
      </c>
      <c r="BY187" s="1">
        <v>35.298592723534156</v>
      </c>
      <c r="BZ187" s="1">
        <v>33.487953159254374</v>
      </c>
      <c r="CA187" s="1">
        <v>31.259361019089233</v>
      </c>
      <c r="CB187" s="1">
        <v>27.625888472936317</v>
      </c>
      <c r="CC187" s="1">
        <v>29.295674080978237</v>
      </c>
      <c r="CD187" s="1">
        <v>25.298912438362297</v>
      </c>
      <c r="CE187" s="1">
        <v>26.358107664630854</v>
      </c>
      <c r="CF187" s="1">
        <v>24.808504418474413</v>
      </c>
      <c r="CG187" s="1">
        <v>25.388170121488251</v>
      </c>
      <c r="CH187" s="1">
        <v>25.936934239339379</v>
      </c>
      <c r="CI187" s="1">
        <v>23.246050294245329</v>
      </c>
      <c r="CJ187" s="1">
        <v>23.536590799452824</v>
      </c>
      <c r="CK187" s="1">
        <v>24.047076107120422</v>
      </c>
      <c r="CL187" s="1">
        <v>24.747600013117335</v>
      </c>
      <c r="CM187" s="1">
        <v>24.224628611898272</v>
      </c>
      <c r="CN187" s="1">
        <v>25.150090720920868</v>
      </c>
      <c r="CO187" s="1">
        <v>23.391961747552866</v>
      </c>
      <c r="CP187" s="1">
        <v>24.519599316756082</v>
      </c>
      <c r="CQ187" s="1">
        <v>24.399093173257523</v>
      </c>
      <c r="CR187" s="1">
        <v>24.762192336692451</v>
      </c>
      <c r="CS187" s="1">
        <v>25.305143467041489</v>
      </c>
      <c r="CT187" s="1">
        <v>26.466809682546835</v>
      </c>
      <c r="CU187" s="1">
        <v>18.391774022812669</v>
      </c>
    </row>
    <row r="188" spans="1:99" x14ac:dyDescent="0.45">
      <c r="A188" s="1">
        <v>52.926925993238306</v>
      </c>
      <c r="B188" s="1">
        <v>70.048495794274558</v>
      </c>
      <c r="C188" s="1">
        <v>106.20096849772381</v>
      </c>
      <c r="D188" s="1">
        <v>103.54739201796959</v>
      </c>
      <c r="E188" s="1">
        <v>89.756994905588925</v>
      </c>
      <c r="F188" s="1">
        <v>122.73924501631053</v>
      </c>
      <c r="G188" s="1">
        <v>99.543831904079227</v>
      </c>
      <c r="H188" s="1">
        <v>112.18546599309128</v>
      </c>
      <c r="I188" s="1">
        <v>119.03361300118721</v>
      </c>
      <c r="J188" s="1">
        <v>130.51504566836553</v>
      </c>
      <c r="K188" s="1">
        <v>125.23644393172192</v>
      </c>
      <c r="L188" s="1">
        <v>135.09413584676804</v>
      </c>
      <c r="M188" s="1">
        <v>140.52222383080354</v>
      </c>
      <c r="N188" s="1">
        <v>134.96743119414089</v>
      </c>
      <c r="O188" s="1">
        <v>156.30600718568087</v>
      </c>
      <c r="P188" s="1">
        <v>177.69005304977247</v>
      </c>
      <c r="Q188" s="1">
        <v>119.54928164245212</v>
      </c>
      <c r="R188" s="1">
        <v>135.29957834354232</v>
      </c>
      <c r="S188" s="1">
        <v>141.19655583090045</v>
      </c>
      <c r="T188" s="1">
        <v>131.31903264554501</v>
      </c>
      <c r="U188" s="1">
        <v>126.93372411287984</v>
      </c>
      <c r="V188" s="1">
        <v>137.15136786441468</v>
      </c>
      <c r="W188" s="1">
        <v>125.30553053880027</v>
      </c>
      <c r="X188" s="1">
        <v>118.96054015702329</v>
      </c>
      <c r="Y188" s="1">
        <v>125.38561535215962</v>
      </c>
      <c r="Z188" s="1">
        <v>132.4234701075103</v>
      </c>
      <c r="AA188" s="1">
        <v>112.696670501252</v>
      </c>
      <c r="AB188" s="1">
        <v>123.80712767557351</v>
      </c>
      <c r="AC188" s="1">
        <v>115.24597516274177</v>
      </c>
      <c r="AD188" s="1">
        <v>107.33540500949474</v>
      </c>
      <c r="AE188" s="1">
        <v>106.84492346714575</v>
      </c>
      <c r="AF188" s="1">
        <v>115.32648131636637</v>
      </c>
      <c r="AG188" s="1">
        <v>123.87299814622222</v>
      </c>
      <c r="AH188" s="1">
        <v>127.3779798209499</v>
      </c>
      <c r="AI188" s="1">
        <v>110.22209576712177</v>
      </c>
      <c r="AJ188" s="1">
        <v>118.89624664893523</v>
      </c>
      <c r="AK188" s="1">
        <v>115.704733647799</v>
      </c>
      <c r="AL188" s="1">
        <v>104.55643691288586</v>
      </c>
      <c r="AM188" s="1">
        <v>100.79038074490624</v>
      </c>
      <c r="AN188" s="1">
        <v>102.82215608127687</v>
      </c>
      <c r="AO188" s="1">
        <v>104.02994161775213</v>
      </c>
      <c r="AP188" s="1">
        <v>95.722004235468276</v>
      </c>
      <c r="AQ188" s="1">
        <v>101.92945105699781</v>
      </c>
      <c r="AR188" s="1">
        <v>81.625595323843299</v>
      </c>
      <c r="AS188" s="1">
        <v>86.568577388635376</v>
      </c>
      <c r="AT188" s="1">
        <v>94.721138243183503</v>
      </c>
      <c r="AU188" s="1">
        <v>90.299172164890877</v>
      </c>
      <c r="AV188" s="1">
        <v>98.197918398047875</v>
      </c>
      <c r="AW188" s="1">
        <v>81.482678968275849</v>
      </c>
      <c r="AX188" s="1">
        <v>81.887172220582826</v>
      </c>
      <c r="AY188" s="1">
        <v>83.918648754126878</v>
      </c>
      <c r="AZ188" s="1">
        <v>78.407589728792018</v>
      </c>
      <c r="BA188" s="1">
        <v>82.032595880631163</v>
      </c>
      <c r="BB188" s="1">
        <v>75.289155227395696</v>
      </c>
      <c r="BC188" s="1">
        <v>71.979781948810142</v>
      </c>
      <c r="BD188" s="1">
        <v>71.274165198406592</v>
      </c>
      <c r="BE188" s="1">
        <v>63.849630363729375</v>
      </c>
      <c r="BF188" s="1">
        <v>68.786529858664537</v>
      </c>
      <c r="BG188" s="1">
        <v>57.664383555433432</v>
      </c>
      <c r="BH188" s="1">
        <v>57.850388786885659</v>
      </c>
      <c r="BI188" s="1">
        <v>55.807400332416968</v>
      </c>
      <c r="BJ188" s="1">
        <v>60.06977742292333</v>
      </c>
      <c r="BK188" s="1">
        <v>55.234124956750343</v>
      </c>
      <c r="BL188" s="1">
        <v>51.617337767860995</v>
      </c>
      <c r="BM188" s="1">
        <v>58.297400173398877</v>
      </c>
      <c r="BN188" s="1">
        <v>51.57163743066647</v>
      </c>
      <c r="BO188" s="1">
        <v>47.862898620223049</v>
      </c>
      <c r="BP188" s="1">
        <v>43.510026689772431</v>
      </c>
      <c r="BQ188" s="1">
        <v>41.518146243855071</v>
      </c>
      <c r="BR188" s="1">
        <v>42.969307154671696</v>
      </c>
      <c r="BS188" s="1">
        <v>40.136223226720986</v>
      </c>
      <c r="BT188" s="1">
        <v>40.607485714648242</v>
      </c>
      <c r="BU188" s="1">
        <v>39.773995492984085</v>
      </c>
      <c r="BV188" s="1">
        <v>38.429382768977426</v>
      </c>
      <c r="BW188" s="1">
        <v>34.244085496834792</v>
      </c>
      <c r="BX188" s="1">
        <v>31.412956512302724</v>
      </c>
      <c r="BY188" s="1">
        <v>31.439503776768511</v>
      </c>
      <c r="BZ188" s="1">
        <v>30.630503604520023</v>
      </c>
      <c r="CA188" s="1">
        <v>27.465219741809658</v>
      </c>
      <c r="CB188" s="1">
        <v>28.038102997677925</v>
      </c>
      <c r="CC188" s="1">
        <v>26.077088318292226</v>
      </c>
      <c r="CD188" s="1">
        <v>26.225065470011437</v>
      </c>
      <c r="CE188" s="1">
        <v>25.502930673078179</v>
      </c>
      <c r="CF188" s="1">
        <v>26.98420704426907</v>
      </c>
      <c r="CG188" s="1">
        <v>21.723710213964903</v>
      </c>
      <c r="CH188" s="1">
        <v>23.66987241337079</v>
      </c>
      <c r="CI188" s="1">
        <v>23.628017866513499</v>
      </c>
      <c r="CJ188" s="1">
        <v>23.605346084149158</v>
      </c>
      <c r="CK188" s="1">
        <v>24.874411650353675</v>
      </c>
      <c r="CL188" s="1">
        <v>25.065625194182456</v>
      </c>
      <c r="CM188" s="1">
        <v>24.336048604429784</v>
      </c>
      <c r="CN188" s="1">
        <v>23.212645646276844</v>
      </c>
      <c r="CO188" s="1">
        <v>23.760199942583615</v>
      </c>
      <c r="CP188" s="1">
        <v>25.013065116999012</v>
      </c>
      <c r="CQ188" s="1">
        <v>25.51801267510503</v>
      </c>
      <c r="CR188" s="1">
        <v>25.071711534427678</v>
      </c>
      <c r="CS188" s="1">
        <v>26.825689787760187</v>
      </c>
      <c r="CT188" s="1">
        <v>27.047959502446449</v>
      </c>
      <c r="CU188" s="1">
        <v>18.231159019640472</v>
      </c>
    </row>
    <row r="189" spans="1:99" x14ac:dyDescent="0.45">
      <c r="A189" s="1">
        <v>62.461895772988406</v>
      </c>
      <c r="B189" s="1">
        <v>71.622096112313258</v>
      </c>
      <c r="C189" s="1">
        <v>99.605660524490915</v>
      </c>
      <c r="D189" s="1">
        <v>97.010164904765489</v>
      </c>
      <c r="E189" s="1">
        <v>85.584678118421124</v>
      </c>
      <c r="F189" s="1">
        <v>78.157870685587923</v>
      </c>
      <c r="G189" s="1">
        <v>106.62728001201403</v>
      </c>
      <c r="H189" s="1">
        <v>109.37233163120982</v>
      </c>
      <c r="I189" s="1">
        <v>122.05917072338505</v>
      </c>
      <c r="J189" s="1">
        <v>122.08683684890921</v>
      </c>
      <c r="K189" s="1">
        <v>133.89738999078853</v>
      </c>
      <c r="L189" s="1">
        <v>130.43284001475453</v>
      </c>
      <c r="M189" s="1">
        <v>160.41095760286811</v>
      </c>
      <c r="N189" s="1">
        <v>127.6515050604131</v>
      </c>
      <c r="O189" s="1">
        <v>141.92790732830085</v>
      </c>
      <c r="P189" s="1">
        <v>167.73424352360112</v>
      </c>
      <c r="Q189" s="1">
        <v>141.5170836034716</v>
      </c>
      <c r="R189" s="1">
        <v>125.19534676049079</v>
      </c>
      <c r="S189" s="1">
        <v>159.59611946433304</v>
      </c>
      <c r="T189" s="1">
        <v>140.88172510656295</v>
      </c>
      <c r="U189" s="1">
        <v>130.67601744400196</v>
      </c>
      <c r="V189" s="1">
        <v>113.82622719523917</v>
      </c>
      <c r="W189" s="1">
        <v>127.89035597553529</v>
      </c>
      <c r="X189" s="1">
        <v>124.00604929549769</v>
      </c>
      <c r="Y189" s="1">
        <v>129.07168002374723</v>
      </c>
      <c r="Z189" s="1">
        <v>118.25851940910474</v>
      </c>
      <c r="AA189" s="1">
        <v>106.8418034754755</v>
      </c>
      <c r="AB189" s="1">
        <v>103.58411366010033</v>
      </c>
      <c r="AC189" s="1">
        <v>108.52153723822428</v>
      </c>
      <c r="AD189" s="1">
        <v>128.39523943713317</v>
      </c>
      <c r="AE189" s="1">
        <v>115.7877263688036</v>
      </c>
      <c r="AF189" s="1">
        <v>108.01350739227362</v>
      </c>
      <c r="AG189" s="1">
        <v>115.57235739702365</v>
      </c>
      <c r="AH189" s="1">
        <v>115.45750494235836</v>
      </c>
      <c r="AI189" s="1">
        <v>110.99765500147058</v>
      </c>
      <c r="AJ189" s="1">
        <v>112.63706263624125</v>
      </c>
      <c r="AK189" s="1">
        <v>105.58318563968594</v>
      </c>
      <c r="AL189" s="1">
        <v>100.2610199589334</v>
      </c>
      <c r="AM189" s="1">
        <v>95.989264984101794</v>
      </c>
      <c r="AN189" s="1">
        <v>91.167438511224134</v>
      </c>
      <c r="AO189" s="1">
        <v>106.94010017978387</v>
      </c>
      <c r="AP189" s="1">
        <v>97.637434988226033</v>
      </c>
      <c r="AQ189" s="1">
        <v>99.232765906848527</v>
      </c>
      <c r="AR189" s="1">
        <v>98.107198277737353</v>
      </c>
      <c r="AS189" s="1">
        <v>87.0396744510209</v>
      </c>
      <c r="AT189" s="1">
        <v>85.463415070601812</v>
      </c>
      <c r="AU189" s="1">
        <v>74.166783940203857</v>
      </c>
      <c r="AV189" s="1">
        <v>83.943020507783842</v>
      </c>
      <c r="AW189" s="1">
        <v>76.260769648235708</v>
      </c>
      <c r="AX189" s="1">
        <v>87.771318153078028</v>
      </c>
      <c r="AY189" s="1">
        <v>78.24802242070453</v>
      </c>
      <c r="AZ189" s="1">
        <v>70.737610522274437</v>
      </c>
      <c r="BA189" s="1">
        <v>73.546455131259179</v>
      </c>
      <c r="BB189" s="1">
        <v>76.96016620980906</v>
      </c>
      <c r="BC189" s="1">
        <v>63.53434719347004</v>
      </c>
      <c r="BD189" s="1">
        <v>70.082053142744471</v>
      </c>
      <c r="BE189" s="1">
        <v>67.88604087933507</v>
      </c>
      <c r="BF189" s="1">
        <v>61.72689171736743</v>
      </c>
      <c r="BG189" s="1">
        <v>63.356404454085151</v>
      </c>
      <c r="BH189" s="1">
        <v>58.158364012913403</v>
      </c>
      <c r="BI189" s="1">
        <v>61.868708535082988</v>
      </c>
      <c r="BJ189" s="1">
        <v>56.196481202912565</v>
      </c>
      <c r="BK189" s="1">
        <v>51.141648850664851</v>
      </c>
      <c r="BL189" s="1">
        <v>53.165923481989822</v>
      </c>
      <c r="BM189" s="1">
        <v>46.786595753832245</v>
      </c>
      <c r="BN189" s="1">
        <v>44.644669158700303</v>
      </c>
      <c r="BO189" s="1">
        <v>47.678921383356084</v>
      </c>
      <c r="BP189" s="1">
        <v>43.279311789177072</v>
      </c>
      <c r="BQ189" s="1">
        <v>46.419040469363807</v>
      </c>
      <c r="BR189" s="1">
        <v>38.851711345264142</v>
      </c>
      <c r="BS189" s="1">
        <v>37.70796622994466</v>
      </c>
      <c r="BT189" s="1">
        <v>36.609038710973337</v>
      </c>
      <c r="BU189" s="1">
        <v>37.137821685799281</v>
      </c>
      <c r="BV189" s="1">
        <v>34.201227556887005</v>
      </c>
      <c r="BW189" s="1">
        <v>31.066772699474921</v>
      </c>
      <c r="BX189" s="1">
        <v>30.419430512507663</v>
      </c>
      <c r="BY189" s="1">
        <v>31.92169189111074</v>
      </c>
      <c r="BZ189" s="1">
        <v>27.468070622415528</v>
      </c>
      <c r="CA189" s="1">
        <v>27.088938849221449</v>
      </c>
      <c r="CB189" s="1">
        <v>24.27012770491395</v>
      </c>
      <c r="CC189" s="1">
        <v>28.030981687386682</v>
      </c>
      <c r="CD189" s="1">
        <v>24.233076625594954</v>
      </c>
      <c r="CE189" s="1">
        <v>25.312316620094254</v>
      </c>
      <c r="CF189" s="1">
        <v>23.668708779014803</v>
      </c>
      <c r="CG189" s="1">
        <v>23.656865535711809</v>
      </c>
      <c r="CH189" s="1">
        <v>23.784226706224825</v>
      </c>
      <c r="CI189" s="1">
        <v>24.207741067864845</v>
      </c>
      <c r="CJ189" s="1">
        <v>24.532364889922366</v>
      </c>
      <c r="CK189" s="1">
        <v>26.339224645562759</v>
      </c>
      <c r="CL189" s="1">
        <v>24.25443254440486</v>
      </c>
      <c r="CM189" s="1">
        <v>25.31827570992391</v>
      </c>
      <c r="CN189" s="1">
        <v>25.649986908828495</v>
      </c>
      <c r="CO189" s="1">
        <v>24.525878889112693</v>
      </c>
      <c r="CP189" s="1">
        <v>27.654847839721089</v>
      </c>
      <c r="CQ189" s="1">
        <v>24.699751500392367</v>
      </c>
      <c r="CR189" s="1">
        <v>26.252782495703691</v>
      </c>
      <c r="CS189" s="1">
        <v>25.85401598339336</v>
      </c>
      <c r="CT189" s="1">
        <v>24.81025576123001</v>
      </c>
      <c r="CU189" s="1">
        <v>18.629151189607608</v>
      </c>
    </row>
    <row r="190" spans="1:99" x14ac:dyDescent="0.45">
      <c r="A190" s="1">
        <v>53.461442777526422</v>
      </c>
      <c r="B190" s="1">
        <v>57.381178801030423</v>
      </c>
      <c r="C190" s="1">
        <v>68.478420784048566</v>
      </c>
      <c r="D190" s="1">
        <v>86.976106741598215</v>
      </c>
      <c r="E190" s="1">
        <v>101.95479745457608</v>
      </c>
      <c r="F190" s="1">
        <v>97.014642234202867</v>
      </c>
      <c r="G190" s="1">
        <v>89.730399568743053</v>
      </c>
      <c r="H190" s="1">
        <v>123.27654905599775</v>
      </c>
      <c r="I190" s="1">
        <v>115.97977458109543</v>
      </c>
      <c r="J190" s="1">
        <v>125.72894451399527</v>
      </c>
      <c r="K190" s="1">
        <v>118.66472064476855</v>
      </c>
      <c r="L190" s="1">
        <v>139.75185358562157</v>
      </c>
      <c r="M190" s="1">
        <v>114.11457098124083</v>
      </c>
      <c r="N190" s="1">
        <v>126.09318516079091</v>
      </c>
      <c r="O190" s="1">
        <v>128.43717740370872</v>
      </c>
      <c r="P190" s="1">
        <v>121.82501959027367</v>
      </c>
      <c r="Q190" s="1">
        <v>127.34171722290921</v>
      </c>
      <c r="R190" s="1">
        <v>117.04048220212118</v>
      </c>
      <c r="S190" s="1">
        <v>126.91064371529177</v>
      </c>
      <c r="T190" s="1">
        <v>116.19823903706047</v>
      </c>
      <c r="U190" s="1">
        <v>103.49409388837294</v>
      </c>
      <c r="V190" s="1">
        <v>124.37303289569132</v>
      </c>
      <c r="W190" s="1">
        <v>118.68834963303298</v>
      </c>
      <c r="X190" s="1">
        <v>138.82663466628259</v>
      </c>
      <c r="Y190" s="1">
        <v>118.06588018932477</v>
      </c>
      <c r="Z190" s="1">
        <v>118.14162340702347</v>
      </c>
      <c r="AA190" s="1">
        <v>114.64889076302967</v>
      </c>
      <c r="AB190" s="1">
        <v>106.16715382063801</v>
      </c>
      <c r="AC190" s="1">
        <v>105.77079611156336</v>
      </c>
      <c r="AD190" s="1">
        <v>111.51378928499535</v>
      </c>
      <c r="AE190" s="1">
        <v>102.70941127053487</v>
      </c>
      <c r="AF190" s="1">
        <v>110.56088256042534</v>
      </c>
      <c r="AG190" s="1">
        <v>97.535468758973167</v>
      </c>
      <c r="AH190" s="1">
        <v>122.00992198478667</v>
      </c>
      <c r="AI190" s="1">
        <v>108.94426123339427</v>
      </c>
      <c r="AJ190" s="1">
        <v>113.58919360457529</v>
      </c>
      <c r="AK190" s="1">
        <v>107.18043662568783</v>
      </c>
      <c r="AL190" s="1">
        <v>105.34727279526527</v>
      </c>
      <c r="AM190" s="1">
        <v>97.086368109152929</v>
      </c>
      <c r="AN190" s="1">
        <v>93.360785114076862</v>
      </c>
      <c r="AO190" s="1">
        <v>88.046084791038695</v>
      </c>
      <c r="AP190" s="1">
        <v>105.35800707476058</v>
      </c>
      <c r="AQ190" s="1">
        <v>92.177642798814404</v>
      </c>
      <c r="AR190" s="1">
        <v>82.049130893883159</v>
      </c>
      <c r="AS190" s="1">
        <v>88.813359552037184</v>
      </c>
      <c r="AT190" s="1">
        <v>90.146833623004369</v>
      </c>
      <c r="AU190" s="1">
        <v>77.020117179645041</v>
      </c>
      <c r="AV190" s="1">
        <v>78.122461136627763</v>
      </c>
      <c r="AW190" s="1">
        <v>79.174383765998456</v>
      </c>
      <c r="AX190" s="1">
        <v>70.528887792569648</v>
      </c>
      <c r="AY190" s="1">
        <v>70.061237802551958</v>
      </c>
      <c r="AZ190" s="1">
        <v>67.009289286776038</v>
      </c>
      <c r="BA190" s="1">
        <v>69.123849030508097</v>
      </c>
      <c r="BB190" s="1">
        <v>66.0432993343032</v>
      </c>
      <c r="BC190" s="1">
        <v>73.557237483135793</v>
      </c>
      <c r="BD190" s="1">
        <v>63.937638636297685</v>
      </c>
      <c r="BE190" s="1">
        <v>56.981569136893896</v>
      </c>
      <c r="BF190" s="1">
        <v>49.799188543871018</v>
      </c>
      <c r="BG190" s="1">
        <v>50.897990697619711</v>
      </c>
      <c r="BH190" s="1">
        <v>52.475638992763479</v>
      </c>
      <c r="BI190" s="1">
        <v>51.381902819442786</v>
      </c>
      <c r="BJ190" s="1">
        <v>49.866512025745273</v>
      </c>
      <c r="BK190" s="1">
        <v>44.557020486384218</v>
      </c>
      <c r="BL190" s="1">
        <v>48.796172019570399</v>
      </c>
      <c r="BM190" s="1">
        <v>43.415416005829883</v>
      </c>
      <c r="BN190" s="1">
        <v>42.819122915188522</v>
      </c>
      <c r="BO190" s="1">
        <v>38.809914768042091</v>
      </c>
      <c r="BP190" s="1">
        <v>38.806909773044431</v>
      </c>
      <c r="BQ190" s="1">
        <v>37.682335639771026</v>
      </c>
      <c r="BR190" s="1">
        <v>34.941863150343124</v>
      </c>
      <c r="BS190" s="1">
        <v>34.227433130420749</v>
      </c>
      <c r="BT190" s="1">
        <v>31.067675706128487</v>
      </c>
      <c r="BU190" s="1">
        <v>33.526763122093854</v>
      </c>
      <c r="BV190" s="1">
        <v>31.935593763357449</v>
      </c>
      <c r="BW190" s="1">
        <v>26.637037747665698</v>
      </c>
      <c r="BX190" s="1">
        <v>29.584818601995519</v>
      </c>
      <c r="BY190" s="1">
        <v>29.963536104394734</v>
      </c>
      <c r="BZ190" s="1">
        <v>27.26139615310078</v>
      </c>
      <c r="CA190" s="1">
        <v>25.621702440543029</v>
      </c>
      <c r="CB190" s="1">
        <v>25.606090699749377</v>
      </c>
      <c r="CC190" s="1">
        <v>21.738501425227795</v>
      </c>
      <c r="CD190" s="1">
        <v>23.577043235247807</v>
      </c>
      <c r="CE190" s="1">
        <v>23.789744189983239</v>
      </c>
      <c r="CF190" s="1">
        <v>22.787539240549652</v>
      </c>
      <c r="CG190" s="1">
        <v>23.164131189710638</v>
      </c>
      <c r="CH190" s="1">
        <v>24.921160153931041</v>
      </c>
      <c r="CI190" s="1">
        <v>24.040632523116884</v>
      </c>
      <c r="CJ190" s="1">
        <v>23.855750394407046</v>
      </c>
      <c r="CK190" s="1">
        <v>26.434930625671971</v>
      </c>
      <c r="CL190" s="1">
        <v>24.0510472626815</v>
      </c>
      <c r="CM190" s="1">
        <v>24.861519298069553</v>
      </c>
      <c r="CN190" s="1">
        <v>24.083433436026908</v>
      </c>
      <c r="CO190" s="1">
        <v>27.167152138875988</v>
      </c>
      <c r="CP190" s="1">
        <v>26.339022458790875</v>
      </c>
      <c r="CQ190" s="1">
        <v>24.244916569812226</v>
      </c>
      <c r="CR190" s="1">
        <v>25.703457062131445</v>
      </c>
      <c r="CS190" s="1">
        <v>25.552685585546392</v>
      </c>
      <c r="CT190" s="1">
        <v>26.908015151028749</v>
      </c>
      <c r="CU190" s="1">
        <v>17.301356728853232</v>
      </c>
    </row>
    <row r="191" spans="1:99" x14ac:dyDescent="0.45">
      <c r="A191" s="1">
        <v>28.432405848188662</v>
      </c>
      <c r="B191" s="1">
        <v>63.213655409252773</v>
      </c>
      <c r="C191" s="1">
        <v>60.605237745484274</v>
      </c>
      <c r="D191" s="1">
        <v>77.270135968275198</v>
      </c>
      <c r="E191" s="1">
        <v>80.357211254302655</v>
      </c>
      <c r="F191" s="1">
        <v>89.971519311644244</v>
      </c>
      <c r="G191" s="1">
        <v>101.24327251450774</v>
      </c>
      <c r="H191" s="1">
        <v>82.998874267380515</v>
      </c>
      <c r="I191" s="1">
        <v>125.84776246865093</v>
      </c>
      <c r="J191" s="1">
        <v>116.28524627302087</v>
      </c>
      <c r="K191" s="1">
        <v>119.47119513191541</v>
      </c>
      <c r="L191" s="1">
        <v>105.58268889176543</v>
      </c>
      <c r="M191" s="1">
        <v>129.60878423315202</v>
      </c>
      <c r="N191" s="1">
        <v>110.12270282405046</v>
      </c>
      <c r="O191" s="1">
        <v>118.26132928679807</v>
      </c>
      <c r="P191" s="1">
        <v>121.51273858722318</v>
      </c>
      <c r="Q191" s="1">
        <v>130.30340089208201</v>
      </c>
      <c r="R191" s="1">
        <v>140.30027271345574</v>
      </c>
      <c r="S191" s="1">
        <v>108.76433103103773</v>
      </c>
      <c r="T191" s="1">
        <v>131.83693335335477</v>
      </c>
      <c r="U191" s="1">
        <v>93.130647553331471</v>
      </c>
      <c r="V191" s="1">
        <v>109.04098945850598</v>
      </c>
      <c r="W191" s="1">
        <v>128.60121450046103</v>
      </c>
      <c r="X191" s="1">
        <v>121.72428627615348</v>
      </c>
      <c r="Y191" s="1">
        <v>102.83144347641954</v>
      </c>
      <c r="Z191" s="1">
        <v>112.27947860007245</v>
      </c>
      <c r="AA191" s="1">
        <v>103.46628354571132</v>
      </c>
      <c r="AB191" s="1">
        <v>109.730458602479</v>
      </c>
      <c r="AC191" s="1">
        <v>97.865093522359132</v>
      </c>
      <c r="AD191" s="1">
        <v>118.00327675527176</v>
      </c>
      <c r="AE191" s="1">
        <v>96.754111618655671</v>
      </c>
      <c r="AF191" s="1">
        <v>87.639919374012806</v>
      </c>
      <c r="AG191" s="1">
        <v>102.26110994184111</v>
      </c>
      <c r="AH191" s="1">
        <v>112.80066708158444</v>
      </c>
      <c r="AI191" s="1">
        <v>106.5861262850368</v>
      </c>
      <c r="AJ191" s="1">
        <v>113.8150678050992</v>
      </c>
      <c r="AK191" s="1">
        <v>93.145497205524919</v>
      </c>
      <c r="AL191" s="1">
        <v>98.218034332252699</v>
      </c>
      <c r="AM191" s="1">
        <v>103.29919526677097</v>
      </c>
      <c r="AN191" s="1">
        <v>87.697493117567831</v>
      </c>
      <c r="AO191" s="1">
        <v>79.606745801899194</v>
      </c>
      <c r="AP191" s="1">
        <v>101.56298588442183</v>
      </c>
      <c r="AQ191" s="1">
        <v>81.131881620937847</v>
      </c>
      <c r="AR191" s="1">
        <v>83.870112617859888</v>
      </c>
      <c r="AS191" s="1">
        <v>76.938026522700156</v>
      </c>
      <c r="AT191" s="1">
        <v>79.83121836266622</v>
      </c>
      <c r="AU191" s="1">
        <v>77.449650485941675</v>
      </c>
      <c r="AV191" s="1">
        <v>79.636230194471466</v>
      </c>
      <c r="AW191" s="1">
        <v>71.930487965624096</v>
      </c>
      <c r="AX191" s="1">
        <v>75.96236930902927</v>
      </c>
      <c r="AY191" s="1">
        <v>74.91853132272324</v>
      </c>
      <c r="AZ191" s="1">
        <v>61.429760111935643</v>
      </c>
      <c r="BA191" s="1">
        <v>52.496713075465067</v>
      </c>
      <c r="BB191" s="1">
        <v>61.736868621242238</v>
      </c>
      <c r="BC191" s="1">
        <v>65.389983447274261</v>
      </c>
      <c r="BD191" s="1">
        <v>57.156461165393317</v>
      </c>
      <c r="BE191" s="1">
        <v>57.602077981611529</v>
      </c>
      <c r="BF191" s="1">
        <v>58.259909373200372</v>
      </c>
      <c r="BG191" s="1">
        <v>56.223304647910282</v>
      </c>
      <c r="BH191" s="1">
        <v>53.993658214487368</v>
      </c>
      <c r="BI191" s="1">
        <v>51.036908562350924</v>
      </c>
      <c r="BJ191" s="1">
        <v>43.873068826168797</v>
      </c>
      <c r="BK191" s="1">
        <v>45.162573165593329</v>
      </c>
      <c r="BL191" s="1">
        <v>44.124469460049617</v>
      </c>
      <c r="BM191" s="1">
        <v>46.302782604554928</v>
      </c>
      <c r="BN191" s="1">
        <v>41.897553726284563</v>
      </c>
      <c r="BO191" s="1">
        <v>39.093068622276604</v>
      </c>
      <c r="BP191" s="1">
        <v>34.661381554831877</v>
      </c>
      <c r="BQ191" s="1">
        <v>37.054870439004539</v>
      </c>
      <c r="BR191" s="1">
        <v>32.609472846238027</v>
      </c>
      <c r="BS191" s="1">
        <v>34.818916626654151</v>
      </c>
      <c r="BT191" s="1">
        <v>34.93287267283813</v>
      </c>
      <c r="BU191" s="1">
        <v>32.267870519664335</v>
      </c>
      <c r="BV191" s="1">
        <v>27.188147043544127</v>
      </c>
      <c r="BW191" s="1">
        <v>30.56644574534625</v>
      </c>
      <c r="BX191" s="1">
        <v>28.219456048197269</v>
      </c>
      <c r="BY191" s="1">
        <v>27.457885404898359</v>
      </c>
      <c r="BZ191" s="1">
        <v>27.586783006352764</v>
      </c>
      <c r="CA191" s="1">
        <v>24.776189882400406</v>
      </c>
      <c r="CB191" s="1">
        <v>24.323593145239606</v>
      </c>
      <c r="CC191" s="1">
        <v>24.939867378905749</v>
      </c>
      <c r="CD191" s="1">
        <v>26.142718898341425</v>
      </c>
      <c r="CE191" s="1">
        <v>24.313999406505495</v>
      </c>
      <c r="CF191" s="1">
        <v>24.598090200836548</v>
      </c>
      <c r="CG191" s="1">
        <v>24.440894934756621</v>
      </c>
      <c r="CH191" s="1">
        <v>26.017623256522914</v>
      </c>
      <c r="CI191" s="1">
        <v>24.056742425722202</v>
      </c>
      <c r="CJ191" s="1">
        <v>24.846688026492</v>
      </c>
      <c r="CK191" s="1">
        <v>22.158654490705278</v>
      </c>
      <c r="CL191" s="1">
        <v>25.142220518369868</v>
      </c>
      <c r="CM191" s="1">
        <v>24.970965966565725</v>
      </c>
      <c r="CN191" s="1">
        <v>25.327064000658638</v>
      </c>
      <c r="CO191" s="1">
        <v>22.785513131156122</v>
      </c>
      <c r="CP191" s="1">
        <v>24.623108103825668</v>
      </c>
      <c r="CQ191" s="1">
        <v>26.002384783615625</v>
      </c>
      <c r="CR191" s="1">
        <v>29.166932479105729</v>
      </c>
      <c r="CS191" s="1">
        <v>26.492983207828527</v>
      </c>
      <c r="CT191" s="1">
        <v>26.541562703494694</v>
      </c>
      <c r="CU191" s="1">
        <v>17.076762101946063</v>
      </c>
    </row>
    <row r="192" spans="1:99" x14ac:dyDescent="0.45">
      <c r="A192" s="1">
        <v>51.202209679903007</v>
      </c>
      <c r="B192" s="1">
        <v>59.565807336527442</v>
      </c>
      <c r="C192" s="1">
        <v>57.673826478863099</v>
      </c>
      <c r="D192" s="1">
        <v>74.784784537838675</v>
      </c>
      <c r="E192" s="1">
        <v>74.668363603981561</v>
      </c>
      <c r="F192" s="1">
        <v>83.443770940506113</v>
      </c>
      <c r="G192" s="1">
        <v>99.390328313946767</v>
      </c>
      <c r="H192" s="1">
        <v>108.80456572723375</v>
      </c>
      <c r="I192" s="1">
        <v>97.385991937537455</v>
      </c>
      <c r="J192" s="1">
        <v>103.00860527529181</v>
      </c>
      <c r="K192" s="1">
        <v>107.42624295426423</v>
      </c>
      <c r="L192" s="1">
        <v>113.24721518232481</v>
      </c>
      <c r="M192" s="1">
        <v>95.926057346221768</v>
      </c>
      <c r="N192" s="1">
        <v>113.31396226694859</v>
      </c>
      <c r="O192" s="1">
        <v>109.79376332771628</v>
      </c>
      <c r="P192" s="1">
        <v>110.87794723650829</v>
      </c>
      <c r="Q192" s="1">
        <v>118.06182420015264</v>
      </c>
      <c r="R192" s="1">
        <v>110.63736477313149</v>
      </c>
      <c r="S192" s="1">
        <v>102.21744419740409</v>
      </c>
      <c r="T192" s="1">
        <v>107.91809408812615</v>
      </c>
      <c r="U192" s="1">
        <v>105.72405090707051</v>
      </c>
      <c r="V192" s="1">
        <v>94.789561262908848</v>
      </c>
      <c r="W192" s="1">
        <v>112.14846251484899</v>
      </c>
      <c r="X192" s="1">
        <v>114.98879076182331</v>
      </c>
      <c r="Y192" s="1">
        <v>97.681144092067072</v>
      </c>
      <c r="Z192" s="1">
        <v>89.154541480940281</v>
      </c>
      <c r="AA192" s="1">
        <v>104.31384672073344</v>
      </c>
      <c r="AB192" s="1">
        <v>96.47121320784774</v>
      </c>
      <c r="AC192" s="1">
        <v>91.554863241126043</v>
      </c>
      <c r="AD192" s="1">
        <v>108.47251472259248</v>
      </c>
      <c r="AE192" s="1">
        <v>94.252984907079536</v>
      </c>
      <c r="AF192" s="1">
        <v>87.897219714196069</v>
      </c>
      <c r="AG192" s="1">
        <v>76.274137540033223</v>
      </c>
      <c r="AH192" s="1">
        <v>81.755119280119189</v>
      </c>
      <c r="AI192" s="1">
        <v>99.299089766013722</v>
      </c>
      <c r="AJ192" s="1">
        <v>101.52412172233097</v>
      </c>
      <c r="AK192" s="1">
        <v>89.078945308164592</v>
      </c>
      <c r="AL192" s="1">
        <v>83.852626525577861</v>
      </c>
      <c r="AM192" s="1">
        <v>93.255275667695159</v>
      </c>
      <c r="AN192" s="1">
        <v>84.287304519039424</v>
      </c>
      <c r="AO192" s="1">
        <v>84.404467275693605</v>
      </c>
      <c r="AP192" s="1">
        <v>74.990600302500951</v>
      </c>
      <c r="AQ192" s="1">
        <v>85.263449054672193</v>
      </c>
      <c r="AR192" s="1">
        <v>80.774162793591032</v>
      </c>
      <c r="AS192" s="1">
        <v>78.368536104970389</v>
      </c>
      <c r="AT192" s="1">
        <v>72.704096969529118</v>
      </c>
      <c r="AU192" s="1">
        <v>71.232571279253335</v>
      </c>
      <c r="AV192" s="1">
        <v>71.223853211895204</v>
      </c>
      <c r="AW192" s="1">
        <v>65.946507012684179</v>
      </c>
      <c r="AX192" s="1">
        <v>60.179207124698024</v>
      </c>
      <c r="AY192" s="1">
        <v>58.385304289143988</v>
      </c>
      <c r="AZ192" s="1">
        <v>54.521293579085778</v>
      </c>
      <c r="BA192" s="1">
        <v>65.070749387261458</v>
      </c>
      <c r="BB192" s="1">
        <v>70.02732415292121</v>
      </c>
      <c r="BC192" s="1">
        <v>54.90531129693732</v>
      </c>
      <c r="BD192" s="1">
        <v>55.179603809272521</v>
      </c>
      <c r="BE192" s="1">
        <v>48.918633577784121</v>
      </c>
      <c r="BF192" s="1">
        <v>52.007913595088922</v>
      </c>
      <c r="BG192" s="1">
        <v>56.401647047856791</v>
      </c>
      <c r="BH192" s="1">
        <v>54.18886459357762</v>
      </c>
      <c r="BI192" s="1">
        <v>42.281041705371337</v>
      </c>
      <c r="BJ192" s="1">
        <v>45.721939128247158</v>
      </c>
      <c r="BK192" s="1">
        <v>37.400778071304053</v>
      </c>
      <c r="BL192" s="1">
        <v>42.591265022072349</v>
      </c>
      <c r="BM192" s="1">
        <v>43.192868225423609</v>
      </c>
      <c r="BN192" s="1">
        <v>41.198569079018654</v>
      </c>
      <c r="BO192" s="1">
        <v>38.374044862352697</v>
      </c>
      <c r="BP192" s="1">
        <v>33.956933623061758</v>
      </c>
      <c r="BQ192" s="1">
        <v>34.874246992512781</v>
      </c>
      <c r="BR192" s="1">
        <v>32.170439118180688</v>
      </c>
      <c r="BS192" s="1">
        <v>29.947823977162141</v>
      </c>
      <c r="BT192" s="1">
        <v>30.067670303691152</v>
      </c>
      <c r="BU192" s="1">
        <v>30.213322543189861</v>
      </c>
      <c r="BV192" s="1">
        <v>27.064841390904299</v>
      </c>
      <c r="BW192" s="1">
        <v>29.430557164940385</v>
      </c>
      <c r="BX192" s="1">
        <v>28.422818236326648</v>
      </c>
      <c r="BY192" s="1">
        <v>25.677858520209863</v>
      </c>
      <c r="BZ192" s="1">
        <v>24.688233452596048</v>
      </c>
      <c r="CA192" s="1">
        <v>26.434522010449452</v>
      </c>
      <c r="CB192" s="1">
        <v>24.902662656493096</v>
      </c>
      <c r="CC192" s="1">
        <v>27.508177125601733</v>
      </c>
      <c r="CD192" s="1">
        <v>21.841134540918574</v>
      </c>
      <c r="CE192" s="1">
        <v>24.071235305454238</v>
      </c>
      <c r="CF192" s="1">
        <v>23.6826243189001</v>
      </c>
      <c r="CG192" s="1">
        <v>24.557558115705131</v>
      </c>
      <c r="CH192" s="1">
        <v>22.294391566345439</v>
      </c>
      <c r="CI192" s="1">
        <v>26.785539925174007</v>
      </c>
      <c r="CJ192" s="1">
        <v>25.176116258682061</v>
      </c>
      <c r="CK192" s="1">
        <v>25.815903070052929</v>
      </c>
      <c r="CL192" s="1">
        <v>23.017831858283898</v>
      </c>
      <c r="CM192" s="1">
        <v>25.551845732803891</v>
      </c>
      <c r="CN192" s="1">
        <v>25.017401999679148</v>
      </c>
      <c r="CO192" s="1">
        <v>25.404615588153117</v>
      </c>
      <c r="CP192" s="1">
        <v>23.01664371644155</v>
      </c>
      <c r="CQ192" s="1">
        <v>25.211113893333579</v>
      </c>
      <c r="CR192" s="1">
        <v>23.807878316789154</v>
      </c>
      <c r="CS192" s="1">
        <v>27.311533288113829</v>
      </c>
      <c r="CT192" s="1">
        <v>26.556248344043624</v>
      </c>
      <c r="CU192" s="1">
        <v>18.449423645321481</v>
      </c>
    </row>
    <row r="193" spans="1:99" x14ac:dyDescent="0.45">
      <c r="A193" s="1">
        <v>62.574160802545116</v>
      </c>
      <c r="B193" s="1">
        <v>73.070127605497774</v>
      </c>
      <c r="C193" s="1">
        <v>75.958889245812315</v>
      </c>
      <c r="D193" s="1">
        <v>68.566177383571301</v>
      </c>
      <c r="E193" s="1">
        <v>81.650070763020068</v>
      </c>
      <c r="F193" s="1">
        <v>82.381627746278866</v>
      </c>
      <c r="G193" s="1">
        <v>84.968067849397713</v>
      </c>
      <c r="H193" s="1">
        <v>88.25763813554174</v>
      </c>
      <c r="I193" s="1">
        <v>85.343876030262138</v>
      </c>
      <c r="J193" s="1">
        <v>89.589726590873198</v>
      </c>
      <c r="K193" s="1">
        <v>82.678814964855619</v>
      </c>
      <c r="L193" s="1">
        <v>103.32013785737541</v>
      </c>
      <c r="M193" s="1">
        <v>109.34263515460933</v>
      </c>
      <c r="N193" s="1">
        <v>103.53130190987333</v>
      </c>
      <c r="O193" s="1">
        <v>102.39704637646759</v>
      </c>
      <c r="P193" s="1">
        <v>113.64493588473933</v>
      </c>
      <c r="Q193" s="1">
        <v>99.04322217124961</v>
      </c>
      <c r="R193" s="1">
        <v>109.61318933251378</v>
      </c>
      <c r="S193" s="1">
        <v>94.839429286858319</v>
      </c>
      <c r="T193" s="1">
        <v>94.595731544795044</v>
      </c>
      <c r="U193" s="1">
        <v>83.115807973284973</v>
      </c>
      <c r="V193" s="1">
        <v>93.611266717183753</v>
      </c>
      <c r="W193" s="1">
        <v>103.2123228219894</v>
      </c>
      <c r="X193" s="1">
        <v>103.44580471217503</v>
      </c>
      <c r="Y193" s="1">
        <v>99.978144170422937</v>
      </c>
      <c r="Z193" s="1">
        <v>91.668479010276826</v>
      </c>
      <c r="AA193" s="1">
        <v>93.040756917210174</v>
      </c>
      <c r="AB193" s="1">
        <v>90.770278653234229</v>
      </c>
      <c r="AC193" s="1">
        <v>106.32095904138744</v>
      </c>
      <c r="AD193" s="1">
        <v>91.255325188947609</v>
      </c>
      <c r="AE193" s="1">
        <v>75.556478187347238</v>
      </c>
      <c r="AF193" s="1">
        <v>75.46358538401465</v>
      </c>
      <c r="AG193" s="1">
        <v>89.411217822790306</v>
      </c>
      <c r="AH193" s="1">
        <v>74.995339673531518</v>
      </c>
      <c r="AI193" s="1">
        <v>90.544839931905798</v>
      </c>
      <c r="AJ193" s="1">
        <v>85.520243220977946</v>
      </c>
      <c r="AK193" s="1">
        <v>95.028117145588723</v>
      </c>
      <c r="AL193" s="1">
        <v>73.98493932603904</v>
      </c>
      <c r="AM193" s="1">
        <v>77.058665572187039</v>
      </c>
      <c r="AN193" s="1">
        <v>71.357771549190346</v>
      </c>
      <c r="AO193" s="1">
        <v>65.462092958665579</v>
      </c>
      <c r="AP193" s="1">
        <v>74.630902966838519</v>
      </c>
      <c r="AQ193" s="1">
        <v>66.207926495947405</v>
      </c>
      <c r="AR193" s="1">
        <v>71.471396744292477</v>
      </c>
      <c r="AS193" s="1">
        <v>65.557313030706908</v>
      </c>
      <c r="AT193" s="1">
        <v>62.868662566054098</v>
      </c>
      <c r="AU193" s="1">
        <v>62.817464539612246</v>
      </c>
      <c r="AV193" s="1">
        <v>58.847946268365682</v>
      </c>
      <c r="AW193" s="1">
        <v>62.502196450883474</v>
      </c>
      <c r="AX193" s="1">
        <v>61.29547887530498</v>
      </c>
      <c r="AY193" s="1">
        <v>55.15087726361849</v>
      </c>
      <c r="AZ193" s="1">
        <v>59.356586916307506</v>
      </c>
      <c r="BA193" s="1">
        <v>56.526958544084565</v>
      </c>
      <c r="BB193" s="1">
        <v>53.079244740616964</v>
      </c>
      <c r="BC193" s="1">
        <v>56.079922650082153</v>
      </c>
      <c r="BD193" s="1">
        <v>51.51679344417385</v>
      </c>
      <c r="BE193" s="1">
        <v>50.275137617472666</v>
      </c>
      <c r="BF193" s="1">
        <v>48.399293055088492</v>
      </c>
      <c r="BG193" s="1">
        <v>41.033477689006958</v>
      </c>
      <c r="BH193" s="1">
        <v>46.623485699918497</v>
      </c>
      <c r="BI193" s="1">
        <v>44.71191440513293</v>
      </c>
      <c r="BJ193" s="1">
        <v>39.700267544827916</v>
      </c>
      <c r="BK193" s="1">
        <v>40.177542379237515</v>
      </c>
      <c r="BL193" s="1">
        <v>39.113793473284915</v>
      </c>
      <c r="BM193" s="1">
        <v>37.831260100138834</v>
      </c>
      <c r="BN193" s="1">
        <v>38.903416016878815</v>
      </c>
      <c r="BO193" s="1">
        <v>35.354294000790105</v>
      </c>
      <c r="BP193" s="1">
        <v>31.572137356164603</v>
      </c>
      <c r="BQ193" s="1">
        <v>33.779616767203457</v>
      </c>
      <c r="BR193" s="1">
        <v>28.649537002575219</v>
      </c>
      <c r="BS193" s="1">
        <v>32.091682422120762</v>
      </c>
      <c r="BT193" s="1">
        <v>28.800097337731131</v>
      </c>
      <c r="BU193" s="1">
        <v>27.539853524408198</v>
      </c>
      <c r="BV193" s="1">
        <v>26.965946609641428</v>
      </c>
      <c r="BW193" s="1">
        <v>25.652209549419542</v>
      </c>
      <c r="BX193" s="1">
        <v>25.928701137454482</v>
      </c>
      <c r="BY193" s="1">
        <v>23.98187393680362</v>
      </c>
      <c r="BZ193" s="1">
        <v>25.420800898410864</v>
      </c>
      <c r="CA193" s="1">
        <v>24.316380403167891</v>
      </c>
      <c r="CB193" s="1">
        <v>23.571702959475967</v>
      </c>
      <c r="CC193" s="1">
        <v>23.248676837080794</v>
      </c>
      <c r="CD193" s="1">
        <v>23.491699209345825</v>
      </c>
      <c r="CE193" s="1">
        <v>23.239523761821246</v>
      </c>
      <c r="CF193" s="1">
        <v>24.173474416156143</v>
      </c>
      <c r="CG193" s="1">
        <v>22.862409143362633</v>
      </c>
      <c r="CH193" s="1">
        <v>25.327565461554009</v>
      </c>
      <c r="CI193" s="1">
        <v>24.498504968244461</v>
      </c>
      <c r="CJ193" s="1">
        <v>24.608670837237796</v>
      </c>
      <c r="CK193" s="1">
        <v>23.546089807321955</v>
      </c>
      <c r="CL193" s="1">
        <v>24.435457100332616</v>
      </c>
      <c r="CM193" s="1">
        <v>23.742339639818155</v>
      </c>
      <c r="CN193" s="1">
        <v>23.429164584775815</v>
      </c>
      <c r="CO193" s="1">
        <v>26.013236887570706</v>
      </c>
      <c r="CP193" s="1">
        <v>25.748760566547087</v>
      </c>
      <c r="CQ193" s="1">
        <v>26.666949607376914</v>
      </c>
      <c r="CR193" s="1">
        <v>27.975141848567244</v>
      </c>
      <c r="CS193" s="1">
        <v>22.749132708656461</v>
      </c>
      <c r="CT193" s="1">
        <v>30.202488819850259</v>
      </c>
      <c r="CU193" s="1">
        <v>19.852037108721561</v>
      </c>
    </row>
    <row r="194" spans="1:99" x14ac:dyDescent="0.45">
      <c r="A194" s="1">
        <v>54.989885222176476</v>
      </c>
      <c r="B194" s="1">
        <v>45.953141350803584</v>
      </c>
      <c r="C194" s="1">
        <v>46.178548966477848</v>
      </c>
      <c r="D194" s="1">
        <v>62.822973068709771</v>
      </c>
      <c r="E194" s="1">
        <v>76.490736599164336</v>
      </c>
      <c r="F194" s="1">
        <v>72.564796410958579</v>
      </c>
      <c r="G194" s="1">
        <v>79.658329349968369</v>
      </c>
      <c r="H194" s="1">
        <v>85.139255476911785</v>
      </c>
      <c r="I194" s="1">
        <v>89.076997905507199</v>
      </c>
      <c r="J194" s="1">
        <v>96.294791346575948</v>
      </c>
      <c r="K194" s="1">
        <v>76.800879795236852</v>
      </c>
      <c r="L194" s="1">
        <v>101.54708712324727</v>
      </c>
      <c r="M194" s="1">
        <v>92.975461429922788</v>
      </c>
      <c r="N194" s="1">
        <v>100.20833640171784</v>
      </c>
      <c r="O194" s="1">
        <v>93.972590972968547</v>
      </c>
      <c r="P194" s="1">
        <v>106.37754023170176</v>
      </c>
      <c r="Q194" s="1">
        <v>105.85408009462763</v>
      </c>
      <c r="R194" s="1">
        <v>101.8528331105109</v>
      </c>
      <c r="S194" s="1">
        <v>96.105698171708752</v>
      </c>
      <c r="T194" s="1">
        <v>93.04005562603318</v>
      </c>
      <c r="U194" s="1">
        <v>94.022467480278763</v>
      </c>
      <c r="V194" s="1">
        <v>107.53570470429177</v>
      </c>
      <c r="W194" s="1">
        <v>87.237596919536983</v>
      </c>
      <c r="X194" s="1">
        <v>84.009071956800952</v>
      </c>
      <c r="Y194" s="1">
        <v>79.593924615588747</v>
      </c>
      <c r="Z194" s="1">
        <v>92.425168421893943</v>
      </c>
      <c r="AA194" s="1">
        <v>79.67498690065743</v>
      </c>
      <c r="AB194" s="1">
        <v>77.195078960222119</v>
      </c>
      <c r="AC194" s="1">
        <v>83.887741042091676</v>
      </c>
      <c r="AD194" s="1">
        <v>82.845103922669495</v>
      </c>
      <c r="AE194" s="1">
        <v>89.99180962605088</v>
      </c>
      <c r="AF194" s="1">
        <v>76.123311864198413</v>
      </c>
      <c r="AG194" s="1">
        <v>82.927297322544391</v>
      </c>
      <c r="AH194" s="1">
        <v>75.708735666004941</v>
      </c>
      <c r="AI194" s="1">
        <v>79.725517569364456</v>
      </c>
      <c r="AJ194" s="1">
        <v>82.389326867716193</v>
      </c>
      <c r="AK194" s="1">
        <v>75.803678614917672</v>
      </c>
      <c r="AL194" s="1">
        <v>63.750943424813968</v>
      </c>
      <c r="AM194" s="1">
        <v>73.227746568334823</v>
      </c>
      <c r="AN194" s="1">
        <v>65.12443633757033</v>
      </c>
      <c r="AO194" s="1">
        <v>78.923955890848049</v>
      </c>
      <c r="AP194" s="1">
        <v>69.319110551444794</v>
      </c>
      <c r="AQ194" s="1">
        <v>69.948374224747468</v>
      </c>
      <c r="AR194" s="1">
        <v>67.55749067501165</v>
      </c>
      <c r="AS194" s="1">
        <v>64.190348535565136</v>
      </c>
      <c r="AT194" s="1">
        <v>62.745216466658654</v>
      </c>
      <c r="AU194" s="1">
        <v>61.023932144158202</v>
      </c>
      <c r="AV194" s="1">
        <v>49.643596633026995</v>
      </c>
      <c r="AW194" s="1">
        <v>52.638949819552685</v>
      </c>
      <c r="AX194" s="1">
        <v>53.408338351344156</v>
      </c>
      <c r="AY194" s="1">
        <v>51.435998384976607</v>
      </c>
      <c r="AZ194" s="1">
        <v>55.702348516234551</v>
      </c>
      <c r="BA194" s="1">
        <v>47.583762108735556</v>
      </c>
      <c r="BB194" s="1">
        <v>50.14664014787963</v>
      </c>
      <c r="BC194" s="1">
        <v>50.601829023132773</v>
      </c>
      <c r="BD194" s="1">
        <v>40.370469090697753</v>
      </c>
      <c r="BE194" s="1">
        <v>43.341078198274772</v>
      </c>
      <c r="BF194" s="1">
        <v>45.387949675609384</v>
      </c>
      <c r="BG194" s="1">
        <v>41.424723701759326</v>
      </c>
      <c r="BH194" s="1">
        <v>38.457164833771657</v>
      </c>
      <c r="BI194" s="1">
        <v>36.201977356763869</v>
      </c>
      <c r="BJ194" s="1">
        <v>37.584324070651846</v>
      </c>
      <c r="BK194" s="1">
        <v>38.525433739100762</v>
      </c>
      <c r="BL194" s="1">
        <v>36.995645739133273</v>
      </c>
      <c r="BM194" s="1">
        <v>34.402458536204193</v>
      </c>
      <c r="BN194" s="1">
        <v>31.795946329579845</v>
      </c>
      <c r="BO194" s="1">
        <v>31.181043572612705</v>
      </c>
      <c r="BP194" s="1">
        <v>33.293667696133831</v>
      </c>
      <c r="BQ194" s="1">
        <v>31.780098468568919</v>
      </c>
      <c r="BR194" s="1">
        <v>29.182252486538751</v>
      </c>
      <c r="BS194" s="1">
        <v>29.985856769871639</v>
      </c>
      <c r="BT194" s="1">
        <v>25.215720358375822</v>
      </c>
      <c r="BU194" s="1">
        <v>27.809312877441698</v>
      </c>
      <c r="BV194" s="1">
        <v>26.480934949966468</v>
      </c>
      <c r="BW194" s="1">
        <v>24.85112529561108</v>
      </c>
      <c r="BX194" s="1">
        <v>25.244803676490442</v>
      </c>
      <c r="BY194" s="1">
        <v>27.250150044155614</v>
      </c>
      <c r="BZ194" s="1">
        <v>25.134338533373619</v>
      </c>
      <c r="CA194" s="1">
        <v>24.83857557685365</v>
      </c>
      <c r="CB194" s="1">
        <v>23.858103584498572</v>
      </c>
      <c r="CC194" s="1">
        <v>24.243519171730846</v>
      </c>
      <c r="CD194" s="1">
        <v>24.946477802344209</v>
      </c>
      <c r="CE194" s="1">
        <v>24.719425357226605</v>
      </c>
      <c r="CF194" s="1">
        <v>22.846131458726934</v>
      </c>
      <c r="CG194" s="1">
        <v>26.641274243906487</v>
      </c>
      <c r="CH194" s="1">
        <v>23.638566925960831</v>
      </c>
      <c r="CI194" s="1">
        <v>24.292672708161668</v>
      </c>
      <c r="CJ194" s="1">
        <v>25.558315709487132</v>
      </c>
      <c r="CK194" s="1">
        <v>22.642681609200938</v>
      </c>
      <c r="CL194" s="1">
        <v>23.023387517165652</v>
      </c>
      <c r="CM194" s="1">
        <v>22.881923701528446</v>
      </c>
      <c r="CN194" s="1">
        <v>24.623960210311957</v>
      </c>
      <c r="CO194" s="1">
        <v>23.221813331768821</v>
      </c>
      <c r="CP194" s="1">
        <v>27.080306086772502</v>
      </c>
      <c r="CQ194" s="1">
        <v>24.39601512709568</v>
      </c>
      <c r="CR194" s="1">
        <v>27.352347209349521</v>
      </c>
      <c r="CS194" s="1">
        <v>25.831101953942078</v>
      </c>
      <c r="CT194" s="1">
        <v>26.257225891692443</v>
      </c>
      <c r="CU194" s="1">
        <v>17.878692335369124</v>
      </c>
    </row>
    <row r="195" spans="1:99" x14ac:dyDescent="0.45">
      <c r="A195" s="1">
        <v>54.400273720947247</v>
      </c>
      <c r="B195" s="1">
        <v>51.751557264470549</v>
      </c>
      <c r="C195" s="1">
        <v>59.664268052485163</v>
      </c>
      <c r="D195" s="1">
        <v>54.426584393898437</v>
      </c>
      <c r="E195" s="1">
        <v>63.200939793660332</v>
      </c>
      <c r="F195" s="1">
        <v>69.818539211900017</v>
      </c>
      <c r="G195" s="1">
        <v>77.311369815881733</v>
      </c>
      <c r="H195" s="1">
        <v>82.964171665174135</v>
      </c>
      <c r="I195" s="1">
        <v>76.047816549162633</v>
      </c>
      <c r="J195" s="1">
        <v>78.295444408889225</v>
      </c>
      <c r="K195" s="1">
        <v>94.65467770764856</v>
      </c>
      <c r="L195" s="1">
        <v>79.296127537611426</v>
      </c>
      <c r="M195" s="1">
        <v>91.417303656761462</v>
      </c>
      <c r="N195" s="1">
        <v>86.774695726506053</v>
      </c>
      <c r="O195" s="1">
        <v>83.352035644661456</v>
      </c>
      <c r="P195" s="1">
        <v>98.215452562712017</v>
      </c>
      <c r="Q195" s="1">
        <v>102.41346450785285</v>
      </c>
      <c r="R195" s="1">
        <v>91.203790655852771</v>
      </c>
      <c r="S195" s="1">
        <v>88.966689704568935</v>
      </c>
      <c r="T195" s="1">
        <v>96.585051429572758</v>
      </c>
      <c r="U195" s="1">
        <v>81.688668170540438</v>
      </c>
      <c r="V195" s="1">
        <v>89.353064382897472</v>
      </c>
      <c r="W195" s="1">
        <v>90.732419298128264</v>
      </c>
      <c r="X195" s="1">
        <v>83.949310448694121</v>
      </c>
      <c r="Y195" s="1">
        <v>78.248525766794856</v>
      </c>
      <c r="Z195" s="1">
        <v>86.598606601507015</v>
      </c>
      <c r="AA195" s="1">
        <v>91.24640823390412</v>
      </c>
      <c r="AB195" s="1">
        <v>83.80736590926648</v>
      </c>
      <c r="AC195" s="1">
        <v>78.208788761110753</v>
      </c>
      <c r="AD195" s="1">
        <v>73.563747048837186</v>
      </c>
      <c r="AE195" s="1">
        <v>70.184564192295909</v>
      </c>
      <c r="AF195" s="1">
        <v>84.609945591104207</v>
      </c>
      <c r="AG195" s="1">
        <v>76.751568845326901</v>
      </c>
      <c r="AH195" s="1">
        <v>69.105582469009576</v>
      </c>
      <c r="AI195" s="1">
        <v>73.100199235177172</v>
      </c>
      <c r="AJ195" s="1">
        <v>75.377360502456014</v>
      </c>
      <c r="AK195" s="1">
        <v>65.026996452722713</v>
      </c>
      <c r="AL195" s="1">
        <v>76.170446360704474</v>
      </c>
      <c r="AM195" s="1">
        <v>63.904981466695773</v>
      </c>
      <c r="AN195" s="1">
        <v>61.576080180464487</v>
      </c>
      <c r="AO195" s="1">
        <v>74.994340522120993</v>
      </c>
      <c r="AP195" s="1">
        <v>63.61170036457689</v>
      </c>
      <c r="AQ195" s="1">
        <v>57.824211962520266</v>
      </c>
      <c r="AR195" s="1">
        <v>61.046170803812856</v>
      </c>
      <c r="AS195" s="1">
        <v>49.701964984735241</v>
      </c>
      <c r="AT195" s="1">
        <v>53.132402423455559</v>
      </c>
      <c r="AU195" s="1">
        <v>62.121156864051756</v>
      </c>
      <c r="AV195" s="1">
        <v>56.706924093778881</v>
      </c>
      <c r="AW195" s="1">
        <v>52.151722588755852</v>
      </c>
      <c r="AX195" s="1">
        <v>55.50770251027037</v>
      </c>
      <c r="AY195" s="1">
        <v>49.316760538930893</v>
      </c>
      <c r="AZ195" s="1">
        <v>47.364502573324394</v>
      </c>
      <c r="BA195" s="1">
        <v>50.496710753956805</v>
      </c>
      <c r="BB195" s="1">
        <v>42.711853171393159</v>
      </c>
      <c r="BC195" s="1">
        <v>51.545894200309704</v>
      </c>
      <c r="BD195" s="1">
        <v>46.955003666710077</v>
      </c>
      <c r="BE195" s="1">
        <v>38.527481056898573</v>
      </c>
      <c r="BF195" s="1">
        <v>49.095659171581957</v>
      </c>
      <c r="BG195" s="1">
        <v>39.116212173775743</v>
      </c>
      <c r="BH195" s="1">
        <v>37.341863956704202</v>
      </c>
      <c r="BI195" s="1">
        <v>37.057734515948852</v>
      </c>
      <c r="BJ195" s="1">
        <v>37.332803255820991</v>
      </c>
      <c r="BK195" s="1">
        <v>33.220132037493585</v>
      </c>
      <c r="BL195" s="1">
        <v>29.603690781215036</v>
      </c>
      <c r="BM195" s="1">
        <v>32.478483153692245</v>
      </c>
      <c r="BN195" s="1">
        <v>32.682921786075489</v>
      </c>
      <c r="BO195" s="1">
        <v>31.978305600976455</v>
      </c>
      <c r="BP195" s="1">
        <v>28.985372528836404</v>
      </c>
      <c r="BQ195" s="1">
        <v>28.869221648633054</v>
      </c>
      <c r="BR195" s="1">
        <v>26.921909953807901</v>
      </c>
      <c r="BS195" s="1">
        <v>24.022622818938949</v>
      </c>
      <c r="BT195" s="1">
        <v>26.98410383004294</v>
      </c>
      <c r="BU195" s="1">
        <v>24.936510795723734</v>
      </c>
      <c r="BV195" s="1">
        <v>25.564488297235382</v>
      </c>
      <c r="BW195" s="1">
        <v>25.171295824422689</v>
      </c>
      <c r="BX195" s="1">
        <v>27.146824591943489</v>
      </c>
      <c r="BY195" s="1">
        <v>22.361605707122685</v>
      </c>
      <c r="BZ195" s="1">
        <v>25.883903335617813</v>
      </c>
      <c r="CA195" s="1">
        <v>24.017119945414986</v>
      </c>
      <c r="CB195" s="1">
        <v>24.686715402268923</v>
      </c>
      <c r="CC195" s="1">
        <v>21.465947059306927</v>
      </c>
      <c r="CD195" s="1">
        <v>23.531007333998179</v>
      </c>
      <c r="CE195" s="1">
        <v>25.605735341181976</v>
      </c>
      <c r="CF195" s="1">
        <v>24.542463388638378</v>
      </c>
      <c r="CG195" s="1">
        <v>22.586128696756834</v>
      </c>
      <c r="CH195" s="1">
        <v>25.294780570240821</v>
      </c>
      <c r="CI195" s="1">
        <v>24.401370484397678</v>
      </c>
      <c r="CJ195" s="1">
        <v>24.52532322896473</v>
      </c>
      <c r="CK195" s="1">
        <v>23.903950024019448</v>
      </c>
      <c r="CL195" s="1">
        <v>24.562125463027769</v>
      </c>
      <c r="CM195" s="1">
        <v>22.889055380372156</v>
      </c>
      <c r="CN195" s="1">
        <v>27.183728626337849</v>
      </c>
      <c r="CO195" s="1">
        <v>26.61151838377878</v>
      </c>
      <c r="CP195" s="1">
        <v>28.100680510350987</v>
      </c>
      <c r="CQ195" s="1">
        <v>26.44729229659303</v>
      </c>
      <c r="CR195" s="1">
        <v>26.028179856734724</v>
      </c>
      <c r="CS195" s="1">
        <v>26.709882483678584</v>
      </c>
      <c r="CT195" s="1">
        <v>25.681430957801542</v>
      </c>
      <c r="CU195" s="1">
        <v>18.646729656265556</v>
      </c>
    </row>
    <row r="196" spans="1:99" x14ac:dyDescent="0.45">
      <c r="A196" s="1">
        <v>42.155853217879972</v>
      </c>
      <c r="B196" s="1">
        <v>63.854962627439008</v>
      </c>
      <c r="C196" s="1">
        <v>86.177246542272371</v>
      </c>
      <c r="D196" s="1">
        <v>74.66922702161375</v>
      </c>
      <c r="E196" s="1">
        <v>102.51290081033302</v>
      </c>
      <c r="F196" s="1">
        <v>82.690493725214367</v>
      </c>
      <c r="G196" s="1">
        <v>87.018076756422587</v>
      </c>
      <c r="H196" s="1">
        <v>91.116442200257254</v>
      </c>
      <c r="I196" s="1">
        <v>81.24798018708276</v>
      </c>
      <c r="J196" s="1">
        <v>76.636368572854224</v>
      </c>
      <c r="K196" s="1">
        <v>81.026851013158904</v>
      </c>
      <c r="L196" s="1">
        <v>74.949386249403076</v>
      </c>
      <c r="M196" s="1">
        <v>77.600109492061563</v>
      </c>
      <c r="N196" s="1">
        <v>80.516541028283726</v>
      </c>
      <c r="O196" s="1">
        <v>73.719759828648719</v>
      </c>
      <c r="P196" s="1">
        <v>91.776910503236451</v>
      </c>
      <c r="Q196" s="1">
        <v>78.214523513170008</v>
      </c>
      <c r="R196" s="1">
        <v>84.247313012526618</v>
      </c>
      <c r="S196" s="1">
        <v>76.382378628668249</v>
      </c>
      <c r="T196" s="1">
        <v>76.272471973484954</v>
      </c>
      <c r="U196" s="1">
        <v>83.792862189683035</v>
      </c>
      <c r="V196" s="1">
        <v>74.9661899024197</v>
      </c>
      <c r="W196" s="1">
        <v>79.679831842404383</v>
      </c>
      <c r="X196" s="1">
        <v>67.306872395534199</v>
      </c>
      <c r="Y196" s="1">
        <v>70.164677308838392</v>
      </c>
      <c r="Z196" s="1">
        <v>81.159342260608454</v>
      </c>
      <c r="AA196" s="1">
        <v>71.866243472507151</v>
      </c>
      <c r="AB196" s="1">
        <v>78.740097892334845</v>
      </c>
      <c r="AC196" s="1">
        <v>70.728707706169288</v>
      </c>
      <c r="AD196" s="1">
        <v>64.257718675925091</v>
      </c>
      <c r="AE196" s="1">
        <v>72.85825377846534</v>
      </c>
      <c r="AF196" s="1">
        <v>59.305275778387212</v>
      </c>
      <c r="AG196" s="1">
        <v>65.029775224761877</v>
      </c>
      <c r="AH196" s="1">
        <v>67.314447094344359</v>
      </c>
      <c r="AI196" s="1">
        <v>63.24539354807267</v>
      </c>
      <c r="AJ196" s="1">
        <v>54.809247130474738</v>
      </c>
      <c r="AK196" s="1">
        <v>55.697809446783339</v>
      </c>
      <c r="AL196" s="1">
        <v>57.309283258858258</v>
      </c>
      <c r="AM196" s="1">
        <v>59.178696490982674</v>
      </c>
      <c r="AN196" s="1">
        <v>59.911108408512924</v>
      </c>
      <c r="AO196" s="1">
        <v>60.411013079779678</v>
      </c>
      <c r="AP196" s="1">
        <v>58.500090762114269</v>
      </c>
      <c r="AQ196" s="1">
        <v>58.121713065455779</v>
      </c>
      <c r="AR196" s="1">
        <v>52.687390753657382</v>
      </c>
      <c r="AS196" s="1">
        <v>51.418886503174789</v>
      </c>
      <c r="AT196" s="1">
        <v>56.88177936104492</v>
      </c>
      <c r="AU196" s="1">
        <v>55.443286464742819</v>
      </c>
      <c r="AV196" s="1">
        <v>48.646413833328147</v>
      </c>
      <c r="AW196" s="1">
        <v>41.863331847870235</v>
      </c>
      <c r="AX196" s="1">
        <v>44.768374000604837</v>
      </c>
      <c r="AY196" s="1">
        <v>40.350592104495767</v>
      </c>
      <c r="AZ196" s="1">
        <v>44.429624439831564</v>
      </c>
      <c r="BA196" s="1">
        <v>44.523315621694366</v>
      </c>
      <c r="BB196" s="1">
        <v>38.613614506675127</v>
      </c>
      <c r="BC196" s="1">
        <v>35.127303766988106</v>
      </c>
      <c r="BD196" s="1">
        <v>36.486593176881598</v>
      </c>
      <c r="BE196" s="1">
        <v>35.605706417119819</v>
      </c>
      <c r="BF196" s="1">
        <v>34.218699510234323</v>
      </c>
      <c r="BG196" s="1">
        <v>31.98419541002497</v>
      </c>
      <c r="BH196" s="1">
        <v>38.953951398560697</v>
      </c>
      <c r="BI196" s="1">
        <v>37.7702223174945</v>
      </c>
      <c r="BJ196" s="1">
        <v>33.184732857089131</v>
      </c>
      <c r="BK196" s="1">
        <v>35.732797062673654</v>
      </c>
      <c r="BL196" s="1">
        <v>29.937191969297096</v>
      </c>
      <c r="BM196" s="1">
        <v>28.976867959398888</v>
      </c>
      <c r="BN196" s="1">
        <v>27.511443690896865</v>
      </c>
      <c r="BO196" s="1">
        <v>30.51444886907484</v>
      </c>
      <c r="BP196" s="1">
        <v>25.97504149710706</v>
      </c>
      <c r="BQ196" s="1">
        <v>28.538191946398406</v>
      </c>
      <c r="BR196" s="1">
        <v>27.472769933131431</v>
      </c>
      <c r="BS196" s="1">
        <v>26.305353412738139</v>
      </c>
      <c r="BT196" s="1">
        <v>25.823250603304285</v>
      </c>
      <c r="BU196" s="1">
        <v>26.108099715851697</v>
      </c>
      <c r="BV196" s="1">
        <v>25.459045775146983</v>
      </c>
      <c r="BW196" s="1">
        <v>24.40830845983065</v>
      </c>
      <c r="BX196" s="1">
        <v>24.396069797644387</v>
      </c>
      <c r="BY196" s="1">
        <v>24.79647312733626</v>
      </c>
      <c r="BZ196" s="1">
        <v>23.662167165062176</v>
      </c>
      <c r="CA196" s="1">
        <v>23.649942170512887</v>
      </c>
      <c r="CB196" s="1">
        <v>24.029326559347584</v>
      </c>
      <c r="CC196" s="1">
        <v>23.174659983350367</v>
      </c>
      <c r="CD196" s="1">
        <v>25.127463240551961</v>
      </c>
      <c r="CE196" s="1">
        <v>27.293691837261981</v>
      </c>
      <c r="CF196" s="1">
        <v>24.364806255742021</v>
      </c>
      <c r="CG196" s="1">
        <v>24.284654518091379</v>
      </c>
      <c r="CH196" s="1">
        <v>25.785738594701495</v>
      </c>
      <c r="CI196" s="1">
        <v>23.996507734588604</v>
      </c>
      <c r="CJ196" s="1">
        <v>25.17670066799797</v>
      </c>
      <c r="CK196" s="1">
        <v>24.47536990010849</v>
      </c>
      <c r="CL196" s="1">
        <v>25.131166698941442</v>
      </c>
      <c r="CM196" s="1">
        <v>24.601944474533312</v>
      </c>
      <c r="CN196" s="1">
        <v>26.063136017177182</v>
      </c>
      <c r="CO196" s="1">
        <v>28.467112692075816</v>
      </c>
      <c r="CP196" s="1">
        <v>25.707530960620108</v>
      </c>
      <c r="CQ196" s="1">
        <v>27.627830691315062</v>
      </c>
      <c r="CR196" s="1">
        <v>25.613476408126491</v>
      </c>
      <c r="CS196" s="1">
        <v>24.932260160547838</v>
      </c>
      <c r="CT196" s="1">
        <v>26.419309930220251</v>
      </c>
      <c r="CU196" s="1">
        <v>18.703828802902233</v>
      </c>
    </row>
    <row r="197" spans="1:99" x14ac:dyDescent="0.45">
      <c r="A197" s="1">
        <v>32.297422307831262</v>
      </c>
      <c r="B197" s="1">
        <v>53.072753084233327</v>
      </c>
      <c r="C197" s="1">
        <v>68.157868503990656</v>
      </c>
      <c r="D197" s="1">
        <v>79.826506326911229</v>
      </c>
      <c r="E197" s="1">
        <v>86.092516617448481</v>
      </c>
      <c r="F197" s="1">
        <v>71.102377137455434</v>
      </c>
      <c r="G197" s="1">
        <v>56.794207510274845</v>
      </c>
      <c r="H197" s="1">
        <v>77.299073655357162</v>
      </c>
      <c r="I197" s="1">
        <v>62.038326269505582</v>
      </c>
      <c r="J197" s="1">
        <v>76.065058509162753</v>
      </c>
      <c r="K197" s="1">
        <v>59.496180622135093</v>
      </c>
      <c r="L197" s="1">
        <v>69.814109954843133</v>
      </c>
      <c r="M197" s="1">
        <v>88.109904173504518</v>
      </c>
      <c r="N197" s="1">
        <v>62.451171862047175</v>
      </c>
      <c r="O197" s="1">
        <v>76.627337563738465</v>
      </c>
      <c r="P197" s="1">
        <v>69.054469276179987</v>
      </c>
      <c r="Q197" s="1">
        <v>79.143180078922242</v>
      </c>
      <c r="R197" s="1">
        <v>61.096617581503878</v>
      </c>
      <c r="S197" s="1">
        <v>58.394698197596071</v>
      </c>
      <c r="T197" s="1">
        <v>74.769935828243135</v>
      </c>
      <c r="U197" s="1">
        <v>60.149607735452363</v>
      </c>
      <c r="V197" s="1">
        <v>81.099703289937068</v>
      </c>
      <c r="W197" s="1">
        <v>70.268363775193095</v>
      </c>
      <c r="X197" s="1">
        <v>72.192070517938802</v>
      </c>
      <c r="Y197" s="1">
        <v>86.364762754583751</v>
      </c>
      <c r="Z197" s="1">
        <v>70.923339573199172</v>
      </c>
      <c r="AA197" s="1">
        <v>71.083408342179609</v>
      </c>
      <c r="AB197" s="1">
        <v>72.510086273048529</v>
      </c>
      <c r="AC197" s="1">
        <v>63.504186959801395</v>
      </c>
      <c r="AD197" s="1">
        <v>70.782236771703339</v>
      </c>
      <c r="AE197" s="1">
        <v>75.593985011670156</v>
      </c>
      <c r="AF197" s="1">
        <v>67.439680355131316</v>
      </c>
      <c r="AG197" s="1">
        <v>64.163658939155638</v>
      </c>
      <c r="AH197" s="1">
        <v>48.814566774079545</v>
      </c>
      <c r="AI197" s="1">
        <v>66.395816918741431</v>
      </c>
      <c r="AJ197" s="1">
        <v>48.184120143207515</v>
      </c>
      <c r="AK197" s="1">
        <v>49.978885453799094</v>
      </c>
      <c r="AL197" s="1">
        <v>62.368215902276766</v>
      </c>
      <c r="AM197" s="1">
        <v>61.476185776492152</v>
      </c>
      <c r="AN197" s="1">
        <v>43.212092935422135</v>
      </c>
      <c r="AO197" s="1">
        <v>53.704968967177493</v>
      </c>
      <c r="AP197" s="1">
        <v>40.728176135599725</v>
      </c>
      <c r="AQ197" s="1">
        <v>49.859048553225875</v>
      </c>
      <c r="AR197" s="1">
        <v>50.272827786782322</v>
      </c>
      <c r="AS197" s="1">
        <v>51.385990856867771</v>
      </c>
      <c r="AT197" s="1">
        <v>52.076476118972806</v>
      </c>
      <c r="AU197" s="1">
        <v>50.146924811771896</v>
      </c>
      <c r="AV197" s="1">
        <v>49.359834804584452</v>
      </c>
      <c r="AW197" s="1">
        <v>50.027499825506915</v>
      </c>
      <c r="AX197" s="1">
        <v>47.717496168574954</v>
      </c>
      <c r="AY197" s="1">
        <v>42.13232461604801</v>
      </c>
      <c r="AZ197" s="1">
        <v>42.899922216066138</v>
      </c>
      <c r="BA197" s="1">
        <v>39.030353490635918</v>
      </c>
      <c r="BB197" s="1">
        <v>37.218018668041623</v>
      </c>
      <c r="BC197" s="1">
        <v>32.915746215780217</v>
      </c>
      <c r="BD197" s="1">
        <v>35.696694234597089</v>
      </c>
      <c r="BE197" s="1">
        <v>37.747156530138454</v>
      </c>
      <c r="BF197" s="1">
        <v>33.937468079870285</v>
      </c>
      <c r="BG197" s="1">
        <v>34.640509187604444</v>
      </c>
      <c r="BH197" s="1">
        <v>31.179836107558611</v>
      </c>
      <c r="BI197" s="1">
        <v>30.424480468813272</v>
      </c>
      <c r="BJ197" s="1">
        <v>29.120687321616668</v>
      </c>
      <c r="BK197" s="1">
        <v>30.448556247429629</v>
      </c>
      <c r="BL197" s="1">
        <v>26.625415071750872</v>
      </c>
      <c r="BM197" s="1">
        <v>29.35489736695672</v>
      </c>
      <c r="BN197" s="1">
        <v>25.408618320668111</v>
      </c>
      <c r="BO197" s="1">
        <v>27.994016384273792</v>
      </c>
      <c r="BP197" s="1">
        <v>27.857767007886043</v>
      </c>
      <c r="BQ197" s="1">
        <v>25.20895440665279</v>
      </c>
      <c r="BR197" s="1">
        <v>26.685194017876508</v>
      </c>
      <c r="BS197" s="1">
        <v>24.923399289946651</v>
      </c>
      <c r="BT197" s="1">
        <v>25.387744539543444</v>
      </c>
      <c r="BU197" s="1">
        <v>25.078385111773969</v>
      </c>
      <c r="BV197" s="1">
        <v>26.02761194284378</v>
      </c>
      <c r="BW197" s="1">
        <v>24.406589165327912</v>
      </c>
      <c r="BX197" s="1">
        <v>25.719484958914109</v>
      </c>
      <c r="BY197" s="1">
        <v>23.758666810725117</v>
      </c>
      <c r="BZ197" s="1">
        <v>23.8480649406075</v>
      </c>
      <c r="CA197" s="1">
        <v>24.001962535734492</v>
      </c>
      <c r="CB197" s="1">
        <v>24.008147377226528</v>
      </c>
      <c r="CC197" s="1">
        <v>24.4957535314845</v>
      </c>
      <c r="CD197" s="1">
        <v>24.188267041312226</v>
      </c>
      <c r="CE197" s="1">
        <v>23.9302710655227</v>
      </c>
      <c r="CF197" s="1">
        <v>24.614769431225998</v>
      </c>
      <c r="CG197" s="1">
        <v>25.859663074056396</v>
      </c>
      <c r="CH197" s="1">
        <v>24.273919295998187</v>
      </c>
      <c r="CI197" s="1">
        <v>25.844625374026592</v>
      </c>
      <c r="CJ197" s="1">
        <v>25.734119227996416</v>
      </c>
      <c r="CK197" s="1">
        <v>24.545314269243843</v>
      </c>
      <c r="CL197" s="1">
        <v>26.464572903021082</v>
      </c>
      <c r="CM197" s="1">
        <v>24.851031507341556</v>
      </c>
      <c r="CN197" s="1">
        <v>25.280534179276099</v>
      </c>
      <c r="CO197" s="1">
        <v>24.287630763920689</v>
      </c>
      <c r="CP197" s="1">
        <v>23.575080751061858</v>
      </c>
      <c r="CQ197" s="1">
        <v>27.061171865958183</v>
      </c>
      <c r="CR197" s="1">
        <v>24.510652669949195</v>
      </c>
      <c r="CS197" s="1">
        <v>28.210647491657355</v>
      </c>
      <c r="CT197" s="1">
        <v>26.635663443175467</v>
      </c>
      <c r="CU197" s="1">
        <v>15.782245038745007</v>
      </c>
    </row>
    <row r="198" spans="1:99" x14ac:dyDescent="0.45">
      <c r="A198" s="1">
        <v>36.70185139367257</v>
      </c>
      <c r="B198" s="1">
        <v>56.064901445478121</v>
      </c>
      <c r="C198" s="1">
        <v>50.056970079149728</v>
      </c>
      <c r="D198" s="1">
        <v>63.109534406292369</v>
      </c>
      <c r="E198" s="1">
        <v>61.197743015419597</v>
      </c>
      <c r="F198" s="1">
        <v>68.80504809320297</v>
      </c>
      <c r="G198" s="1">
        <v>75.795143411124528</v>
      </c>
      <c r="H198" s="1">
        <v>69.996997079816836</v>
      </c>
      <c r="I198" s="1">
        <v>64.01187464352148</v>
      </c>
      <c r="J198" s="1">
        <v>60.537975061025968</v>
      </c>
      <c r="K198" s="1">
        <v>54.476059355450467</v>
      </c>
      <c r="L198" s="1">
        <v>65.369280275967157</v>
      </c>
      <c r="M198" s="1">
        <v>82.53034954857948</v>
      </c>
      <c r="N198" s="1">
        <v>74.686298371801968</v>
      </c>
      <c r="O198" s="1">
        <v>73.169712838091883</v>
      </c>
      <c r="P198" s="1">
        <v>69.505893424325521</v>
      </c>
      <c r="Q198" s="1">
        <v>63.702331880894135</v>
      </c>
      <c r="R198" s="1">
        <v>82.244089841608201</v>
      </c>
      <c r="S198" s="1">
        <v>81.908187391057766</v>
      </c>
      <c r="T198" s="1">
        <v>60.839480310371272</v>
      </c>
      <c r="U198" s="1">
        <v>68.992230626650169</v>
      </c>
      <c r="V198" s="1">
        <v>50.639964558770266</v>
      </c>
      <c r="W198" s="1">
        <v>66.725396437535693</v>
      </c>
      <c r="X198" s="1">
        <v>67.651244068186827</v>
      </c>
      <c r="Y198" s="1">
        <v>51.62619863846016</v>
      </c>
      <c r="Z198" s="1">
        <v>60.784247974459305</v>
      </c>
      <c r="AA198" s="1">
        <v>66.533621577982558</v>
      </c>
      <c r="AB198" s="1">
        <v>75.939805453868757</v>
      </c>
      <c r="AC198" s="1">
        <v>68.255302733262297</v>
      </c>
      <c r="AD198" s="1">
        <v>61.123013088064098</v>
      </c>
      <c r="AE198" s="1">
        <v>59.227534257863425</v>
      </c>
      <c r="AF198" s="1">
        <v>46.399138975675868</v>
      </c>
      <c r="AG198" s="1">
        <v>48.467791482465046</v>
      </c>
      <c r="AH198" s="1">
        <v>62.08482168614379</v>
      </c>
      <c r="AI198" s="1">
        <v>51.238250767958462</v>
      </c>
      <c r="AJ198" s="1">
        <v>52.918115551506666</v>
      </c>
      <c r="AK198" s="1">
        <v>53.191410797622261</v>
      </c>
      <c r="AL198" s="1">
        <v>47.157450594443716</v>
      </c>
      <c r="AM198" s="1">
        <v>55.237883085689745</v>
      </c>
      <c r="AN198" s="1">
        <v>41.031080196920406</v>
      </c>
      <c r="AO198" s="1">
        <v>47.151893992966507</v>
      </c>
      <c r="AP198" s="1">
        <v>46.120766909276426</v>
      </c>
      <c r="AQ198" s="1">
        <v>52.099381665064556</v>
      </c>
      <c r="AR198" s="1">
        <v>49.785820180776582</v>
      </c>
      <c r="AS198" s="1">
        <v>51.0046298449112</v>
      </c>
      <c r="AT198" s="1">
        <v>44.105244278754171</v>
      </c>
      <c r="AU198" s="1">
        <v>38.984824234557486</v>
      </c>
      <c r="AV198" s="1">
        <v>41.8474599506727</v>
      </c>
      <c r="AW198" s="1">
        <v>37.998785272172732</v>
      </c>
      <c r="AX198" s="1">
        <v>39.180557524627751</v>
      </c>
      <c r="AY198" s="1">
        <v>37.825532417547137</v>
      </c>
      <c r="AZ198" s="1">
        <v>34.141297324152319</v>
      </c>
      <c r="BA198" s="1">
        <v>36.990488798219303</v>
      </c>
      <c r="BB198" s="1">
        <v>37.309527269630863</v>
      </c>
      <c r="BC198" s="1">
        <v>35.970639871727649</v>
      </c>
      <c r="BD198" s="1">
        <v>28.56491594755466</v>
      </c>
      <c r="BE198" s="1">
        <v>34.759489268712059</v>
      </c>
      <c r="BF198" s="1">
        <v>32.521835485069055</v>
      </c>
      <c r="BG198" s="1">
        <v>30.854379030926793</v>
      </c>
      <c r="BH198" s="1">
        <v>31.96355303613786</v>
      </c>
      <c r="BI198" s="1">
        <v>30.591058332197765</v>
      </c>
      <c r="BJ198" s="1">
        <v>31.637805640041833</v>
      </c>
      <c r="BK198" s="1">
        <v>27.20879554430293</v>
      </c>
      <c r="BL198" s="1">
        <v>29.287809062702664</v>
      </c>
      <c r="BM198" s="1">
        <v>30.4632645102736</v>
      </c>
      <c r="BN198" s="1">
        <v>26.37456067205979</v>
      </c>
      <c r="BO198" s="1">
        <v>25.57687259045229</v>
      </c>
      <c r="BP198" s="1">
        <v>25.779213947469948</v>
      </c>
      <c r="BQ198" s="1">
        <v>23.826221699836523</v>
      </c>
      <c r="BR198" s="1">
        <v>27.958498908109807</v>
      </c>
      <c r="BS198" s="1">
        <v>24.314626232627134</v>
      </c>
      <c r="BT198" s="1">
        <v>23.724948278399907</v>
      </c>
      <c r="BU198" s="1">
        <v>24.737126361324449</v>
      </c>
      <c r="BV198" s="1">
        <v>24.318332990099506</v>
      </c>
      <c r="BW198" s="1">
        <v>23.405915933859635</v>
      </c>
      <c r="BX198" s="1">
        <v>25.155143033715124</v>
      </c>
      <c r="BY198" s="1">
        <v>24.10694554243269</v>
      </c>
      <c r="BZ198" s="1">
        <v>23.966583149836676</v>
      </c>
      <c r="CA198" s="1">
        <v>23.963884969729811</v>
      </c>
      <c r="CB198" s="1">
        <v>22.34759543637362</v>
      </c>
      <c r="CC198" s="1">
        <v>25.390830597769916</v>
      </c>
      <c r="CD198" s="1">
        <v>24.400100336731864</v>
      </c>
      <c r="CE198" s="1">
        <v>25.784314803941623</v>
      </c>
      <c r="CF198" s="1">
        <v>24.535434924019984</v>
      </c>
      <c r="CG198" s="1">
        <v>26.434243944726202</v>
      </c>
      <c r="CH198" s="1">
        <v>24.616870005679328</v>
      </c>
      <c r="CI198" s="1">
        <v>26.099147413470845</v>
      </c>
      <c r="CJ198" s="1">
        <v>24.135318614711043</v>
      </c>
      <c r="CK198" s="1">
        <v>24.999657636180523</v>
      </c>
      <c r="CL198" s="1">
        <v>25.397270411390814</v>
      </c>
      <c r="CM198" s="1">
        <v>25.244340390719216</v>
      </c>
      <c r="CN198" s="1">
        <v>25.840456744674157</v>
      </c>
      <c r="CO198" s="1">
        <v>23.659249831461945</v>
      </c>
      <c r="CP198" s="1">
        <v>24.737813984866079</v>
      </c>
      <c r="CQ198" s="1">
        <v>23.44793260717092</v>
      </c>
      <c r="CR198" s="1">
        <v>29.341039796707467</v>
      </c>
      <c r="CS198" s="1">
        <v>25.534536848504406</v>
      </c>
      <c r="CT198" s="1">
        <v>31.285067959514791</v>
      </c>
      <c r="CU198" s="1">
        <v>17.637578719336791</v>
      </c>
    </row>
    <row r="199" spans="1:99" x14ac:dyDescent="0.45">
      <c r="A199" s="1">
        <v>42.272389148412913</v>
      </c>
      <c r="B199" s="1">
        <v>55.084892267597347</v>
      </c>
      <c r="C199" s="1">
        <v>67.532735284915873</v>
      </c>
      <c r="D199" s="1">
        <v>53.083815387020067</v>
      </c>
      <c r="E199" s="1">
        <v>69.481334094127106</v>
      </c>
      <c r="F199" s="1">
        <v>52.309182724218573</v>
      </c>
      <c r="G199" s="1">
        <v>51.175510657533273</v>
      </c>
      <c r="H199" s="1">
        <v>70.614807273127852</v>
      </c>
      <c r="I199" s="1">
        <v>57.70377368590885</v>
      </c>
      <c r="J199" s="1">
        <v>69.884459640117711</v>
      </c>
      <c r="K199" s="1">
        <v>48.445281355258579</v>
      </c>
      <c r="L199" s="1">
        <v>52.738935655304687</v>
      </c>
      <c r="M199" s="1">
        <v>53.852999846851162</v>
      </c>
      <c r="N199" s="1">
        <v>51.019369684708685</v>
      </c>
      <c r="O199" s="1">
        <v>59.034563244406954</v>
      </c>
      <c r="P199" s="1">
        <v>45.455733615467679</v>
      </c>
      <c r="Q199" s="1">
        <v>55.8197662450184</v>
      </c>
      <c r="R199" s="1">
        <v>43.266039570841208</v>
      </c>
      <c r="S199" s="1">
        <v>54.150658363263773</v>
      </c>
      <c r="T199" s="1">
        <v>33.521893672860138</v>
      </c>
      <c r="U199" s="1">
        <v>49.225081327526517</v>
      </c>
      <c r="V199" s="1">
        <v>56.158039323684029</v>
      </c>
      <c r="W199" s="1">
        <v>60.142924732147044</v>
      </c>
      <c r="X199" s="1">
        <v>47.623744189292971</v>
      </c>
      <c r="Y199" s="1">
        <v>51.59309939149211</v>
      </c>
      <c r="Z199" s="1">
        <v>55.714852519102955</v>
      </c>
      <c r="AA199" s="1">
        <v>48.424518800420628</v>
      </c>
      <c r="AB199" s="1">
        <v>28.217133963764354</v>
      </c>
      <c r="AC199" s="1">
        <v>51.91048832047737</v>
      </c>
      <c r="AD199" s="1">
        <v>56.804814539354183</v>
      </c>
      <c r="AE199" s="1">
        <v>37.839515353021042</v>
      </c>
      <c r="AF199" s="1">
        <v>47.330935327604593</v>
      </c>
      <c r="AG199" s="1">
        <v>48.816636714169164</v>
      </c>
      <c r="AH199" s="1">
        <v>39.902793179298492</v>
      </c>
      <c r="AI199" s="1">
        <v>43.43051120419679</v>
      </c>
      <c r="AJ199" s="1">
        <v>45.797646056015864</v>
      </c>
      <c r="AK199" s="1">
        <v>33.687100530842145</v>
      </c>
      <c r="AL199" s="1">
        <v>33.718316000366436</v>
      </c>
      <c r="AM199" s="1">
        <v>49.712517343265063</v>
      </c>
      <c r="AN199" s="1">
        <v>49.720955459708222</v>
      </c>
      <c r="AO199" s="1">
        <v>45.587757335464026</v>
      </c>
      <c r="AP199" s="1">
        <v>44.259254985361217</v>
      </c>
      <c r="AQ199" s="1">
        <v>43.848292227669539</v>
      </c>
      <c r="AR199" s="1">
        <v>37.826406203733413</v>
      </c>
      <c r="AS199" s="1">
        <v>38.685729673642427</v>
      </c>
      <c r="AT199" s="1">
        <v>37.908448317002495</v>
      </c>
      <c r="AU199" s="1">
        <v>40.304132506489822</v>
      </c>
      <c r="AV199" s="1">
        <v>38.513211572343103</v>
      </c>
      <c r="AW199" s="1">
        <v>31.710024492531375</v>
      </c>
      <c r="AX199" s="1">
        <v>32.972662970153678</v>
      </c>
      <c r="AY199" s="1">
        <v>32.32534199158949</v>
      </c>
      <c r="AZ199" s="1">
        <v>34.669218295240881</v>
      </c>
      <c r="BA199" s="1">
        <v>30.74122277717187</v>
      </c>
      <c r="BB199" s="1">
        <v>28.415363247168393</v>
      </c>
      <c r="BC199" s="1">
        <v>27.560732961105209</v>
      </c>
      <c r="BD199" s="1">
        <v>29.887933804746556</v>
      </c>
      <c r="BE199" s="1">
        <v>33.277566748186977</v>
      </c>
      <c r="BF199" s="1">
        <v>30.47536885257513</v>
      </c>
      <c r="BG199" s="1">
        <v>31.191504970660997</v>
      </c>
      <c r="BH199" s="1">
        <v>29.918810882423713</v>
      </c>
      <c r="BI199" s="1">
        <v>30.560650667164737</v>
      </c>
      <c r="BJ199" s="1">
        <v>28.306389761698988</v>
      </c>
      <c r="BK199" s="1">
        <v>26.515338278048148</v>
      </c>
      <c r="BL199" s="1">
        <v>25.7752399641229</v>
      </c>
      <c r="BM199" s="1">
        <v>25.655416259890142</v>
      </c>
      <c r="BN199" s="1">
        <v>24.765848665298513</v>
      </c>
      <c r="BO199" s="1">
        <v>25.949783232222316</v>
      </c>
      <c r="BP199" s="1">
        <v>25.534327592267395</v>
      </c>
      <c r="BQ199" s="1">
        <v>25.809921829223942</v>
      </c>
      <c r="BR199" s="1">
        <v>23.675020870924023</v>
      </c>
      <c r="BS199" s="1">
        <v>23.353794163661707</v>
      </c>
      <c r="BT199" s="1">
        <v>25.218827153705206</v>
      </c>
      <c r="BU199" s="1">
        <v>23.377496203095184</v>
      </c>
      <c r="BV199" s="1">
        <v>23.984367573650768</v>
      </c>
      <c r="BW199" s="1">
        <v>23.505765564536787</v>
      </c>
      <c r="BX199" s="1">
        <v>25.590569448140741</v>
      </c>
      <c r="BY199" s="1">
        <v>24.379716234058531</v>
      </c>
      <c r="BZ199" s="1">
        <v>24.297528018460678</v>
      </c>
      <c r="CA199" s="1">
        <v>24.250194162972345</v>
      </c>
      <c r="CB199" s="1">
        <v>22.628382904177368</v>
      </c>
      <c r="CC199" s="1">
        <v>26.06864171848833</v>
      </c>
      <c r="CD199" s="1">
        <v>24.505405711149152</v>
      </c>
      <c r="CE199" s="1">
        <v>24.129571137610281</v>
      </c>
      <c r="CF199" s="1">
        <v>23.835877178588515</v>
      </c>
      <c r="CG199" s="1">
        <v>25.136220896927828</v>
      </c>
      <c r="CH199" s="1">
        <v>24.009067821898903</v>
      </c>
      <c r="CI199" s="1">
        <v>25.291009716260305</v>
      </c>
      <c r="CJ199" s="1">
        <v>26.60431930934606</v>
      </c>
      <c r="CK199" s="1">
        <v>24.989534629978557</v>
      </c>
      <c r="CL199" s="1">
        <v>22.006430945490543</v>
      </c>
      <c r="CM199" s="1">
        <v>26.699532783217567</v>
      </c>
      <c r="CN199" s="1">
        <v>24.217420111507735</v>
      </c>
      <c r="CO199" s="1">
        <v>27.857165631848247</v>
      </c>
      <c r="CP199" s="1">
        <v>23.210785905018888</v>
      </c>
      <c r="CQ199" s="1">
        <v>23.782719967046027</v>
      </c>
      <c r="CR199" s="1">
        <v>24.981999520187756</v>
      </c>
      <c r="CS199" s="1">
        <v>25.143376611958956</v>
      </c>
      <c r="CT199" s="1">
        <v>27.675465706119819</v>
      </c>
      <c r="CU199" s="1">
        <v>18.107229368666594</v>
      </c>
    </row>
    <row r="200" spans="1:99" x14ac:dyDescent="0.45">
      <c r="A200" s="1">
        <v>48.57062772752478</v>
      </c>
      <c r="B200" s="1">
        <v>48.837511437890093</v>
      </c>
      <c r="C200" s="1">
        <v>47.363386068753442</v>
      </c>
      <c r="D200" s="1">
        <v>45.907756311864233</v>
      </c>
      <c r="E200" s="1">
        <v>51.622862792383074</v>
      </c>
      <c r="F200" s="1">
        <v>39.092927232926336</v>
      </c>
      <c r="G200" s="1">
        <v>66.825583046164766</v>
      </c>
      <c r="H200" s="1">
        <v>42.150164653005454</v>
      </c>
      <c r="I200" s="1">
        <v>57.18370972103488</v>
      </c>
      <c r="J200" s="1">
        <v>41.649879173090284</v>
      </c>
      <c r="K200" s="1">
        <v>44.305921483115526</v>
      </c>
      <c r="L200" s="1">
        <v>48.156856506033769</v>
      </c>
      <c r="M200" s="1">
        <v>40.398426006987897</v>
      </c>
      <c r="N200" s="1">
        <v>51.851201880590651</v>
      </c>
      <c r="O200" s="1">
        <v>53.98578047116866</v>
      </c>
      <c r="P200" s="1">
        <v>33.124844098565518</v>
      </c>
      <c r="Q200" s="1">
        <v>44.04882851397916</v>
      </c>
      <c r="R200" s="1">
        <v>55.446355084947655</v>
      </c>
      <c r="S200" s="1">
        <v>45.880008180514977</v>
      </c>
      <c r="T200" s="1">
        <v>37.852363874606255</v>
      </c>
      <c r="U200" s="1">
        <v>38.142265771247267</v>
      </c>
      <c r="V200" s="1">
        <v>28.426640933069091</v>
      </c>
      <c r="W200" s="1">
        <v>44.103079607795131</v>
      </c>
      <c r="X200" s="1">
        <v>43.135756825045164</v>
      </c>
      <c r="Y200" s="1">
        <v>35.720710158389316</v>
      </c>
      <c r="Z200" s="1">
        <v>40.399394052741023</v>
      </c>
      <c r="AA200" s="1">
        <v>47.826602088736962</v>
      </c>
      <c r="AB200" s="1">
        <v>35.352740603125618</v>
      </c>
      <c r="AC200" s="1">
        <v>40.253536798684053</v>
      </c>
      <c r="AD200" s="1">
        <v>35.265363869659069</v>
      </c>
      <c r="AE200" s="1">
        <v>33.772419577961649</v>
      </c>
      <c r="AF200" s="1">
        <v>37.436776742555793</v>
      </c>
      <c r="AG200" s="1">
        <v>40.22283315860922</v>
      </c>
      <c r="AH200" s="1">
        <v>37.78652969389239</v>
      </c>
      <c r="AI200" s="1">
        <v>35.029420862179705</v>
      </c>
      <c r="AJ200" s="1">
        <v>38.251113420193079</v>
      </c>
      <c r="AK200" s="1">
        <v>34.586844859590606</v>
      </c>
      <c r="AL200" s="1">
        <v>39.591983568091464</v>
      </c>
      <c r="AM200" s="1">
        <v>35.401279095881264</v>
      </c>
      <c r="AN200" s="1">
        <v>39.31591002123524</v>
      </c>
      <c r="AO200" s="1">
        <v>41.588854115487067</v>
      </c>
      <c r="AP200" s="1">
        <v>30.133556798466696</v>
      </c>
      <c r="AQ200" s="1">
        <v>32.138410188592388</v>
      </c>
      <c r="AR200" s="1">
        <v>26.768634000524699</v>
      </c>
      <c r="AS200" s="1">
        <v>27.985812031558858</v>
      </c>
      <c r="AT200" s="1">
        <v>28.591780395459661</v>
      </c>
      <c r="AU200" s="1">
        <v>33.745635250686774</v>
      </c>
      <c r="AV200" s="1">
        <v>23.447711568486639</v>
      </c>
      <c r="AW200" s="1">
        <v>30.704844711162472</v>
      </c>
      <c r="AX200" s="1">
        <v>30.599932870437947</v>
      </c>
      <c r="AY200" s="1">
        <v>33.069904909906555</v>
      </c>
      <c r="AZ200" s="1">
        <v>27.015975817451061</v>
      </c>
      <c r="BA200" s="1">
        <v>22.932715469234001</v>
      </c>
      <c r="BB200" s="1">
        <v>31.401445062676633</v>
      </c>
      <c r="BC200" s="1">
        <v>27.220962097921682</v>
      </c>
      <c r="BD200" s="1">
        <v>26.767008965590019</v>
      </c>
      <c r="BE200" s="1">
        <v>24.142381484070938</v>
      </c>
      <c r="BF200" s="1">
        <v>28.723504370032767</v>
      </c>
      <c r="BG200" s="1">
        <v>24.748417714861716</v>
      </c>
      <c r="BH200" s="1">
        <v>24.651208765955946</v>
      </c>
      <c r="BI200" s="1">
        <v>26.13838484344847</v>
      </c>
      <c r="BJ200" s="1">
        <v>26.407152802559722</v>
      </c>
      <c r="BK200" s="1">
        <v>26.369882569747361</v>
      </c>
      <c r="BL200" s="1">
        <v>25.075946145476337</v>
      </c>
      <c r="BM200" s="1">
        <v>25.108502457341174</v>
      </c>
      <c r="BN200" s="1">
        <v>24.192173157770917</v>
      </c>
      <c r="BO200" s="1">
        <v>24.624091231110167</v>
      </c>
      <c r="BP200" s="1">
        <v>23.955598611190606</v>
      </c>
      <c r="BQ200" s="1">
        <v>24.234583836071479</v>
      </c>
      <c r="BR200" s="1">
        <v>23.648102223763999</v>
      </c>
      <c r="BS200" s="1">
        <v>23.138510968088667</v>
      </c>
      <c r="BT200" s="1">
        <v>24.160385532674908</v>
      </c>
      <c r="BU200" s="1">
        <v>23.556335350961792</v>
      </c>
      <c r="BV200" s="1">
        <v>23.755765972549447</v>
      </c>
      <c r="BW200" s="1">
        <v>23.38751599507264</v>
      </c>
      <c r="BX200" s="1">
        <v>25.381964071594766</v>
      </c>
      <c r="BY200" s="1">
        <v>24.446933673918668</v>
      </c>
      <c r="BZ200" s="1">
        <v>25.540513847653429</v>
      </c>
      <c r="CA200" s="1">
        <v>25.134271137782587</v>
      </c>
      <c r="CB200" s="1">
        <v>25.270939497945719</v>
      </c>
      <c r="CC200" s="1">
        <v>23.20180862385233</v>
      </c>
      <c r="CD200" s="1">
        <v>24.490122936245218</v>
      </c>
      <c r="CE200" s="1">
        <v>24.69676865639283</v>
      </c>
      <c r="CF200" s="1">
        <v>23.695275366691931</v>
      </c>
      <c r="CG200" s="1">
        <v>25.910215422461786</v>
      </c>
      <c r="CH200" s="1">
        <v>23.968322710146619</v>
      </c>
      <c r="CI200" s="1">
        <v>23.782335859310276</v>
      </c>
      <c r="CJ200" s="1">
        <v>23.82261344360975</v>
      </c>
      <c r="CK200" s="1">
        <v>23.408375165963662</v>
      </c>
      <c r="CL200" s="1">
        <v>25.808566376650155</v>
      </c>
      <c r="CM200" s="1">
        <v>23.930332334241637</v>
      </c>
      <c r="CN200" s="1">
        <v>24.906219069957942</v>
      </c>
      <c r="CO200" s="1">
        <v>24.40718912747252</v>
      </c>
      <c r="CP200" s="1">
        <v>24.194929778809133</v>
      </c>
      <c r="CQ200" s="1">
        <v>24.118370744555349</v>
      </c>
      <c r="CR200" s="1">
        <v>25.256682267130802</v>
      </c>
      <c r="CS200" s="1">
        <v>23.267622538762225</v>
      </c>
      <c r="CT200" s="1">
        <v>27.00386958995821</v>
      </c>
      <c r="CU200" s="1">
        <v>16.070248547703766</v>
      </c>
    </row>
    <row r="201" spans="1:99" x14ac:dyDescent="0.45">
      <c r="A201" s="1">
        <v>37.4353586073711</v>
      </c>
      <c r="B201" s="1">
        <v>41.964655226877461</v>
      </c>
      <c r="C201" s="1">
        <v>35.024342156705742</v>
      </c>
      <c r="D201" s="1">
        <v>36.069817431691462</v>
      </c>
      <c r="E201" s="1">
        <v>38.842862257108209</v>
      </c>
      <c r="F201" s="1">
        <v>44.190963457734647</v>
      </c>
      <c r="G201" s="1">
        <v>33.557763208506607</v>
      </c>
      <c r="H201" s="1">
        <v>50.528304675640861</v>
      </c>
      <c r="I201" s="1">
        <v>52.377571810498516</v>
      </c>
      <c r="J201" s="1">
        <v>60.079373046847955</v>
      </c>
      <c r="K201" s="1">
        <v>37.308225073712592</v>
      </c>
      <c r="L201" s="1">
        <v>41.857963765527529</v>
      </c>
      <c r="M201" s="1">
        <v>42.353542865263684</v>
      </c>
      <c r="N201" s="1">
        <v>47.259850417708449</v>
      </c>
      <c r="O201" s="1">
        <v>49.424593954937237</v>
      </c>
      <c r="P201" s="1">
        <v>46.339789381876471</v>
      </c>
      <c r="Q201" s="1">
        <v>51.669263006859786</v>
      </c>
      <c r="R201" s="1">
        <v>34.650976241227504</v>
      </c>
      <c r="S201" s="1">
        <v>40.549181930745867</v>
      </c>
      <c r="T201" s="1">
        <v>39.112455930025639</v>
      </c>
      <c r="U201" s="1">
        <v>43.772502822782066</v>
      </c>
      <c r="V201" s="1">
        <v>46.975887816387207</v>
      </c>
      <c r="W201" s="1">
        <v>47.074030877602731</v>
      </c>
      <c r="X201" s="1">
        <v>35.373620982419297</v>
      </c>
      <c r="Y201" s="1">
        <v>40.320443181975861</v>
      </c>
      <c r="Z201" s="1">
        <v>39.025374229005443</v>
      </c>
      <c r="AA201" s="1">
        <v>42.070930060944292</v>
      </c>
      <c r="AB201" s="1">
        <v>40.696782044198095</v>
      </c>
      <c r="AC201" s="1">
        <v>38.071578165425713</v>
      </c>
      <c r="AD201" s="1">
        <v>33.659019191924827</v>
      </c>
      <c r="AE201" s="1">
        <v>36.759022648875543</v>
      </c>
      <c r="AF201" s="1">
        <v>33.521781503975539</v>
      </c>
      <c r="AG201" s="1">
        <v>36.002522227687422</v>
      </c>
      <c r="AH201" s="1">
        <v>33.536803651176648</v>
      </c>
      <c r="AI201" s="1">
        <v>40.08366880511231</v>
      </c>
      <c r="AJ201" s="1">
        <v>37.616487320119631</v>
      </c>
      <c r="AK201" s="1">
        <v>37.059882691484944</v>
      </c>
      <c r="AL201" s="1">
        <v>26.945571932926313</v>
      </c>
      <c r="AM201" s="1">
        <v>32.019334905322467</v>
      </c>
      <c r="AN201" s="1">
        <v>34.688100843006396</v>
      </c>
      <c r="AO201" s="1">
        <v>32.109003560162414</v>
      </c>
      <c r="AP201" s="1">
        <v>32.621567762583759</v>
      </c>
      <c r="AQ201" s="1">
        <v>32.242585862099887</v>
      </c>
      <c r="AR201" s="1">
        <v>33.204387390712832</v>
      </c>
      <c r="AS201" s="1">
        <v>33.957037779884153</v>
      </c>
      <c r="AT201" s="1">
        <v>30.373047736049759</v>
      </c>
      <c r="AU201" s="1">
        <v>31.101596425224368</v>
      </c>
      <c r="AV201" s="1">
        <v>28.05855873762064</v>
      </c>
      <c r="AW201" s="1">
        <v>32.706205313030097</v>
      </c>
      <c r="AX201" s="1">
        <v>28.671724290764864</v>
      </c>
      <c r="AY201" s="1">
        <v>27.023947820332573</v>
      </c>
      <c r="AZ201" s="1">
        <v>26.398960232288019</v>
      </c>
      <c r="BA201" s="1">
        <v>27.859671051141049</v>
      </c>
      <c r="BB201" s="1">
        <v>29.80935290278002</v>
      </c>
      <c r="BC201" s="1">
        <v>29.03972165260307</v>
      </c>
      <c r="BD201" s="1">
        <v>29.314230490645262</v>
      </c>
      <c r="BE201" s="1">
        <v>25.294799422153623</v>
      </c>
      <c r="BF201" s="1">
        <v>28.861349089593002</v>
      </c>
      <c r="BG201" s="1">
        <v>27.971777253321005</v>
      </c>
      <c r="BH201" s="1">
        <v>25.973304293285764</v>
      </c>
      <c r="BI201" s="1">
        <v>24.40028272899427</v>
      </c>
      <c r="BJ201" s="1">
        <v>23.923168135847746</v>
      </c>
      <c r="BK201" s="1">
        <v>24.716785146754976</v>
      </c>
      <c r="BL201" s="1">
        <v>25.464263513481356</v>
      </c>
      <c r="BM201" s="1">
        <v>26.604438547698212</v>
      </c>
      <c r="BN201" s="1">
        <v>25.724073043340063</v>
      </c>
      <c r="BO201" s="1">
        <v>23.492684693118562</v>
      </c>
      <c r="BP201" s="1">
        <v>23.995828594408927</v>
      </c>
      <c r="BQ201" s="1">
        <v>24.393592184923666</v>
      </c>
      <c r="BR201" s="1">
        <v>26.495651224873857</v>
      </c>
      <c r="BS201" s="1">
        <v>23.696217962361214</v>
      </c>
      <c r="BT201" s="1">
        <v>23.91081164920292</v>
      </c>
      <c r="BU201" s="1">
        <v>22.0982845370931</v>
      </c>
      <c r="BV201" s="1">
        <v>24.429940087873142</v>
      </c>
      <c r="BW201" s="1">
        <v>22.37024648163343</v>
      </c>
      <c r="BX201" s="1">
        <v>23.843249690624766</v>
      </c>
      <c r="BY201" s="1">
        <v>24.235483072341594</v>
      </c>
      <c r="BZ201" s="1">
        <v>22.480273789063276</v>
      </c>
      <c r="CA201" s="1">
        <v>22.80473925504743</v>
      </c>
      <c r="CB201" s="1">
        <v>24.937219627668028</v>
      </c>
      <c r="CC201" s="1">
        <v>22.445251175627668</v>
      </c>
      <c r="CD201" s="1">
        <v>22.475971311125047</v>
      </c>
      <c r="CE201" s="1">
        <v>26.017597806439881</v>
      </c>
      <c r="CF201" s="1">
        <v>23.606923518003491</v>
      </c>
      <c r="CG201" s="1">
        <v>23.460404090487927</v>
      </c>
      <c r="CH201" s="1">
        <v>25.928141706924279</v>
      </c>
      <c r="CI201" s="1">
        <v>23.103979446995556</v>
      </c>
      <c r="CJ201" s="1">
        <v>21.842748736004676</v>
      </c>
      <c r="CK201" s="1">
        <v>23.215480502755881</v>
      </c>
      <c r="CL201" s="1">
        <v>26.858119320507587</v>
      </c>
      <c r="CM201" s="1">
        <v>24.738643940353843</v>
      </c>
      <c r="CN201" s="1">
        <v>23.066517395964183</v>
      </c>
      <c r="CO201" s="1">
        <v>24.142207575168463</v>
      </c>
      <c r="CP201" s="1">
        <v>23.777325492022808</v>
      </c>
      <c r="CQ201" s="1">
        <v>22.823475700488213</v>
      </c>
      <c r="CR201" s="1">
        <v>26.115314814412059</v>
      </c>
      <c r="CS201" s="1">
        <v>26.45243462727457</v>
      </c>
      <c r="CT201" s="1">
        <v>25.180460682127482</v>
      </c>
      <c r="CU201" s="1">
        <v>15.850658161212372</v>
      </c>
    </row>
    <row r="202" spans="1:99" x14ac:dyDescent="0.45">
      <c r="A202" s="1">
        <v>26.513755188620255</v>
      </c>
      <c r="B202" s="1">
        <v>16.524783261562536</v>
      </c>
      <c r="C202" s="1">
        <v>26.698032642208595</v>
      </c>
      <c r="D202" s="1">
        <v>22.164960927038919</v>
      </c>
      <c r="E202" s="1">
        <v>27.067071100961282</v>
      </c>
      <c r="F202" s="1">
        <v>25.208737138349939</v>
      </c>
      <c r="G202" s="1">
        <v>26.949154267770709</v>
      </c>
      <c r="H202" s="1">
        <v>26.822331790683773</v>
      </c>
      <c r="I202" s="1">
        <v>25.34049504636884</v>
      </c>
      <c r="J202" s="1">
        <v>33.047456051418621</v>
      </c>
      <c r="K202" s="1">
        <v>31.014998275780979</v>
      </c>
      <c r="L202" s="1">
        <v>28.260038090898078</v>
      </c>
      <c r="M202" s="1">
        <v>23.030714313314498</v>
      </c>
      <c r="N202" s="1">
        <v>20.171395591362348</v>
      </c>
      <c r="O202" s="1">
        <v>35.32162646263734</v>
      </c>
      <c r="P202" s="1">
        <v>21.813163485694126</v>
      </c>
      <c r="Q202" s="1">
        <v>20.038411366378973</v>
      </c>
      <c r="R202" s="1">
        <v>30.609914015989084</v>
      </c>
      <c r="S202" s="1">
        <v>22.183355681549681</v>
      </c>
      <c r="T202" s="1">
        <v>18.85380708523169</v>
      </c>
      <c r="U202" s="1">
        <v>23.96773076006664</v>
      </c>
      <c r="V202" s="1">
        <v>35.87764385417217</v>
      </c>
      <c r="W202" s="1">
        <v>24.681232323253223</v>
      </c>
      <c r="X202" s="1">
        <v>18.758315545636933</v>
      </c>
      <c r="Y202" s="1">
        <v>23.970189992171072</v>
      </c>
      <c r="Z202" s="1">
        <v>21.576659162491623</v>
      </c>
      <c r="AA202" s="1">
        <v>26.680468785782676</v>
      </c>
      <c r="AB202" s="1">
        <v>22.81559465808823</v>
      </c>
      <c r="AC202" s="1">
        <v>20.731819146357239</v>
      </c>
      <c r="AD202" s="1">
        <v>20.010534099422028</v>
      </c>
      <c r="AE202" s="1">
        <v>23.399887091950706</v>
      </c>
      <c r="AF202" s="1">
        <v>25.872138799055797</v>
      </c>
      <c r="AG202" s="1">
        <v>24.333512550778526</v>
      </c>
      <c r="AH202" s="1">
        <v>25.151332590719296</v>
      </c>
      <c r="AI202" s="1">
        <v>24.294279833780212</v>
      </c>
      <c r="AJ202" s="1">
        <v>23.432245930022166</v>
      </c>
      <c r="AK202" s="1">
        <v>23.228021266855649</v>
      </c>
      <c r="AL202" s="1">
        <v>22.13141300452844</v>
      </c>
      <c r="AM202" s="1">
        <v>21.752139841983283</v>
      </c>
      <c r="AN202" s="1">
        <v>19.888712563665951</v>
      </c>
      <c r="AO202" s="1">
        <v>20.358716686369412</v>
      </c>
      <c r="AP202" s="1">
        <v>22.067832570062212</v>
      </c>
      <c r="AQ202" s="1">
        <v>21.483302130793973</v>
      </c>
      <c r="AR202" s="1">
        <v>25.01038955918759</v>
      </c>
      <c r="AS202" s="1">
        <v>16.274501488742924</v>
      </c>
      <c r="AT202" s="1">
        <v>18.347103471389953</v>
      </c>
      <c r="AU202" s="1">
        <v>21.686226011935407</v>
      </c>
      <c r="AV202" s="1">
        <v>18.387978190048468</v>
      </c>
      <c r="AW202" s="1">
        <v>16.128679110723574</v>
      </c>
      <c r="AX202" s="1">
        <v>16.5950674364374</v>
      </c>
      <c r="AY202" s="1">
        <v>18.993415872587825</v>
      </c>
      <c r="AZ202" s="1">
        <v>18.206816486449195</v>
      </c>
      <c r="BA202" s="1">
        <v>16.951779571609627</v>
      </c>
      <c r="BB202" s="1">
        <v>18.954762851927324</v>
      </c>
      <c r="BC202" s="1">
        <v>20.920621059166379</v>
      </c>
      <c r="BD202" s="1">
        <v>18.855741291547425</v>
      </c>
      <c r="BE202" s="1">
        <v>17.271497654499399</v>
      </c>
      <c r="BF202" s="1">
        <v>19.122354005657044</v>
      </c>
      <c r="BG202" s="1">
        <v>16.733369786196111</v>
      </c>
      <c r="BH202" s="1">
        <v>18.009036349880464</v>
      </c>
      <c r="BI202" s="1">
        <v>17.439868806146681</v>
      </c>
      <c r="BJ202" s="1">
        <v>17.50875181255833</v>
      </c>
      <c r="BK202" s="1">
        <v>14.454765876241758</v>
      </c>
      <c r="BL202" s="1">
        <v>16.171698705830043</v>
      </c>
      <c r="BM202" s="1">
        <v>16.674744577169704</v>
      </c>
      <c r="BN202" s="1">
        <v>19.092940779056033</v>
      </c>
      <c r="BO202" s="1">
        <v>16.688883040929795</v>
      </c>
      <c r="BP202" s="1">
        <v>16.568263314652238</v>
      </c>
      <c r="BQ202" s="1">
        <v>16.798688838377227</v>
      </c>
      <c r="BR202" s="1">
        <v>16.745236594390008</v>
      </c>
      <c r="BS202" s="1">
        <v>15.78018263941744</v>
      </c>
      <c r="BT202" s="1">
        <v>15.696620119332188</v>
      </c>
      <c r="BU202" s="1">
        <v>15.158685954438422</v>
      </c>
      <c r="BV202" s="1">
        <v>15.298296155689362</v>
      </c>
      <c r="BW202" s="1">
        <v>15.78414813940334</v>
      </c>
      <c r="BX202" s="1">
        <v>15.434493218017046</v>
      </c>
      <c r="BY202" s="1">
        <v>15.498321083847259</v>
      </c>
      <c r="BZ202" s="1">
        <v>15.104852430503039</v>
      </c>
      <c r="CA202" s="1">
        <v>16.432283049328866</v>
      </c>
      <c r="CB202" s="1">
        <v>15.201171097797973</v>
      </c>
      <c r="CC202" s="1">
        <v>15.445983459240475</v>
      </c>
      <c r="CD202" s="1">
        <v>15.989117453150458</v>
      </c>
      <c r="CE202" s="1">
        <v>15.433783914774621</v>
      </c>
      <c r="CF202" s="1">
        <v>15.151381780587448</v>
      </c>
      <c r="CG202" s="1">
        <v>15.88576890734516</v>
      </c>
      <c r="CH202" s="1">
        <v>16.457386728524902</v>
      </c>
      <c r="CI202" s="1">
        <v>15.520108711474071</v>
      </c>
      <c r="CJ202" s="1">
        <v>14.332319870853098</v>
      </c>
      <c r="CK202" s="1">
        <v>13.972499526459513</v>
      </c>
      <c r="CL202" s="1">
        <v>15.590184572705361</v>
      </c>
      <c r="CM202" s="1">
        <v>16.692039322532057</v>
      </c>
      <c r="CN202" s="1">
        <v>15.099964600654655</v>
      </c>
      <c r="CO202" s="1">
        <v>18.070665611309071</v>
      </c>
      <c r="CP202" s="1">
        <v>17.787443890186598</v>
      </c>
      <c r="CQ202" s="1">
        <v>17.424583203455565</v>
      </c>
      <c r="CR202" s="1">
        <v>15.340612103126963</v>
      </c>
      <c r="CS202" s="1">
        <v>16.402318875559203</v>
      </c>
      <c r="CT202" s="1">
        <v>17.989936062511536</v>
      </c>
      <c r="CU202" s="1">
        <v>11.074827529271715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Christie</dc:creator>
  <cp:lastModifiedBy>Eric Christie</cp:lastModifiedBy>
  <dcterms:created xsi:type="dcterms:W3CDTF">2022-08-18T23:24:23Z</dcterms:created>
  <dcterms:modified xsi:type="dcterms:W3CDTF">2022-08-19T18:01:32Z</dcterms:modified>
</cp:coreProperties>
</file>