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ckelsjd\Documents\git_projects\song_library\"/>
    </mc:Choice>
  </mc:AlternateContent>
  <bookViews>
    <workbookView xWindow="0" yWindow="0" windowWidth="23040" windowHeight="9192"/>
  </bookViews>
  <sheets>
    <sheet name="Main" sheetId="1" r:id="rId1"/>
    <sheet name="Charts" sheetId="2" r:id="rId2"/>
    <sheet name="Instructions" sheetId="3" r:id="rId3"/>
  </sheets>
  <definedNames>
    <definedName name="dd_Genre">INDEX(Genre_Table[],,MATCH(INDIRECT(Genre_Key),Genres,0))</definedName>
    <definedName name="dd_Setting_1">INDEX(Setting_Table[],,MATCH(INDIRECT(Setting_1_Key),Settings,0))</definedName>
    <definedName name="dd_Setting_2">INDEX(Setting_Table[],,MATCH(INDIRECT(Setting_2_Key),Settings,0))</definedName>
    <definedName name="dd_Valence_1">INDEX(Valence_Table[],,MATCH(INDIRECT(Valence_1_Key),Valences,0))</definedName>
    <definedName name="dd_Valence_2">INDEX(Valence_Table[],,MATCH(INDIRECT(Valence_2_Key),Valences,0))</definedName>
    <definedName name="Genre_Box_1">Main!$G$2</definedName>
    <definedName name="Genre_Box_10">Main!$G$11</definedName>
    <definedName name="Genre_Box_100">Main!$G$101</definedName>
    <definedName name="Genre_Box_1000">Main!$G$1001</definedName>
    <definedName name="Genre_Box_101">Main!$G$102</definedName>
    <definedName name="Genre_Box_102">Main!$G$103</definedName>
    <definedName name="Genre_Box_103">Main!$G$104</definedName>
    <definedName name="Genre_Box_104">Main!$G$105</definedName>
    <definedName name="Genre_Box_105">Main!$G$106</definedName>
    <definedName name="Genre_Box_106">Main!$G$107</definedName>
    <definedName name="Genre_Box_107">Main!$G$108</definedName>
    <definedName name="Genre_Box_108">Main!$G$109</definedName>
    <definedName name="Genre_Box_109">Main!$G$110</definedName>
    <definedName name="Genre_Box_11">Main!$G$12</definedName>
    <definedName name="Genre_Box_110">Main!$G$111</definedName>
    <definedName name="Genre_Box_111">Main!$G$112</definedName>
    <definedName name="Genre_Box_112">Main!$G$113</definedName>
    <definedName name="Genre_Box_113">Main!$G$114</definedName>
    <definedName name="Genre_Box_114">Main!$G$115</definedName>
    <definedName name="Genre_Box_115">Main!$G$116</definedName>
    <definedName name="Genre_Box_116">Main!$G$117</definedName>
    <definedName name="Genre_Box_117">Main!$G$118</definedName>
    <definedName name="Genre_Box_118">Main!$G$119</definedName>
    <definedName name="Genre_Box_119">Main!$G$120</definedName>
    <definedName name="Genre_Box_12">Main!$G$13</definedName>
    <definedName name="Genre_Box_120">Main!$G$121</definedName>
    <definedName name="Genre_Box_121">Main!$G$122</definedName>
    <definedName name="Genre_Box_122">Main!$G$123</definedName>
    <definedName name="Genre_Box_123">Main!$G$124</definedName>
    <definedName name="Genre_Box_124">Main!$G$125</definedName>
    <definedName name="Genre_Box_125">Main!$G$126</definedName>
    <definedName name="Genre_Box_126">Main!$G$127</definedName>
    <definedName name="Genre_Box_127">Main!$G$128</definedName>
    <definedName name="Genre_Box_128">Main!$G$129</definedName>
    <definedName name="Genre_Box_129">Main!$G$130</definedName>
    <definedName name="Genre_Box_13">Main!$G$14</definedName>
    <definedName name="Genre_Box_130">Main!$G$131</definedName>
    <definedName name="Genre_Box_131">Main!$G$132</definedName>
    <definedName name="Genre_Box_132">Main!$G$133</definedName>
    <definedName name="Genre_Box_133">Main!$G$134</definedName>
    <definedName name="Genre_Box_134">Main!$G$135</definedName>
    <definedName name="Genre_Box_135">Main!$G$136</definedName>
    <definedName name="Genre_Box_136">Main!$G$137</definedName>
    <definedName name="Genre_Box_137">Main!$G$138</definedName>
    <definedName name="Genre_Box_138">Main!$G$139</definedName>
    <definedName name="Genre_Box_139">Main!$G$140</definedName>
    <definedName name="Genre_Box_14">Main!$G$15</definedName>
    <definedName name="Genre_Box_140">Main!$G$141</definedName>
    <definedName name="Genre_Box_141">Main!$G$142</definedName>
    <definedName name="Genre_Box_142">Main!$G$143</definedName>
    <definedName name="Genre_Box_143">Main!$G$144</definedName>
    <definedName name="Genre_Box_144">Main!$G$145</definedName>
    <definedName name="Genre_Box_145">Main!$G$146</definedName>
    <definedName name="Genre_Box_146">Main!$G$147</definedName>
    <definedName name="Genre_Box_147">Main!$G$148</definedName>
    <definedName name="Genre_Box_148">Main!$G$149</definedName>
    <definedName name="Genre_Box_149">Main!$G$150</definedName>
    <definedName name="Genre_Box_15">Main!$G$16</definedName>
    <definedName name="Genre_Box_150">Main!$G$151</definedName>
    <definedName name="Genre_Box_151">Main!$G$152</definedName>
    <definedName name="Genre_Box_152">Main!$G$153</definedName>
    <definedName name="Genre_Box_153">Main!$G$154</definedName>
    <definedName name="Genre_Box_154">Main!$G$155</definedName>
    <definedName name="Genre_Box_155">Main!$G$156</definedName>
    <definedName name="Genre_Box_156">Main!$G$157</definedName>
    <definedName name="Genre_Box_157">Main!$G$158</definedName>
    <definedName name="Genre_Box_158">Main!$G$159</definedName>
    <definedName name="Genre_Box_159">Main!$G$160</definedName>
    <definedName name="Genre_Box_16">Main!$G$17</definedName>
    <definedName name="Genre_Box_160">Main!$G$161</definedName>
    <definedName name="Genre_Box_161">Main!$G$162</definedName>
    <definedName name="Genre_Box_162">Main!$G$163</definedName>
    <definedName name="Genre_Box_163">Main!$G$164</definedName>
    <definedName name="Genre_Box_164">Main!$G$165</definedName>
    <definedName name="Genre_Box_165">Main!$G$166</definedName>
    <definedName name="Genre_Box_166">Main!$G$167</definedName>
    <definedName name="Genre_Box_167">Main!$G$168</definedName>
    <definedName name="Genre_Box_168">Main!$G$169</definedName>
    <definedName name="Genre_Box_169">Main!$G$170</definedName>
    <definedName name="Genre_Box_17">Main!$G$18</definedName>
    <definedName name="Genre_Box_170">Main!$G$171</definedName>
    <definedName name="Genre_Box_171">Main!$G$172</definedName>
    <definedName name="Genre_Box_172">Main!$G$173</definedName>
    <definedName name="Genre_Box_173">Main!$G$174</definedName>
    <definedName name="Genre_Box_174">Main!$G$175</definedName>
    <definedName name="Genre_Box_175">Main!$G$176</definedName>
    <definedName name="Genre_Box_176">Main!$G$177</definedName>
    <definedName name="Genre_Box_177">Main!$G$178</definedName>
    <definedName name="Genre_Box_178">Main!$G$179</definedName>
    <definedName name="Genre_Box_179">Main!$G$180</definedName>
    <definedName name="Genre_Box_18">Main!$G$19</definedName>
    <definedName name="Genre_Box_180">Main!$G$181</definedName>
    <definedName name="Genre_Box_181">Main!$G$182</definedName>
    <definedName name="Genre_Box_182">Main!$G$183</definedName>
    <definedName name="Genre_Box_183">Main!$G$184</definedName>
    <definedName name="Genre_Box_184">Main!$G$185</definedName>
    <definedName name="Genre_Box_185">Main!$G$186</definedName>
    <definedName name="Genre_Box_186">Main!$G$187</definedName>
    <definedName name="Genre_Box_187">Main!$G$188</definedName>
    <definedName name="Genre_Box_188">Main!$G$189</definedName>
    <definedName name="Genre_Box_189">Main!$G$190</definedName>
    <definedName name="Genre_Box_19">Main!$G$20</definedName>
    <definedName name="Genre_Box_190">Main!$G$191</definedName>
    <definedName name="Genre_Box_191">Main!$G$192</definedName>
    <definedName name="Genre_Box_192">Main!$G$193</definedName>
    <definedName name="Genre_Box_193">Main!$G$194</definedName>
    <definedName name="Genre_Box_194">Main!$G$195</definedName>
    <definedName name="Genre_Box_195">Main!$G$196</definedName>
    <definedName name="Genre_Box_196">Main!$G$197</definedName>
    <definedName name="Genre_Box_197">Main!$G$198</definedName>
    <definedName name="Genre_Box_198">Main!$G$199</definedName>
    <definedName name="Genre_Box_199">Main!$G$200</definedName>
    <definedName name="Genre_Box_2">Main!$G$3</definedName>
    <definedName name="Genre_Box_20">Main!$G$21</definedName>
    <definedName name="Genre_Box_200">Main!$G$201</definedName>
    <definedName name="Genre_Box_201">Main!$G$202</definedName>
    <definedName name="Genre_Box_202">Main!$G$203</definedName>
    <definedName name="Genre_Box_203">Main!$G$204</definedName>
    <definedName name="Genre_Box_204">Main!$G$205</definedName>
    <definedName name="Genre_Box_205">Main!$G$206</definedName>
    <definedName name="Genre_Box_206">Main!$G$207</definedName>
    <definedName name="Genre_Box_207">Main!$G$208</definedName>
    <definedName name="Genre_Box_208">Main!$G$209</definedName>
    <definedName name="Genre_Box_209">Main!$G$210</definedName>
    <definedName name="Genre_Box_21">Main!$G$22</definedName>
    <definedName name="Genre_Box_210">Main!$G$211</definedName>
    <definedName name="Genre_Box_211">Main!$G$212</definedName>
    <definedName name="Genre_Box_212">Main!$G$213</definedName>
    <definedName name="Genre_Box_213">Main!$G$214</definedName>
    <definedName name="Genre_Box_214">Main!$G$215</definedName>
    <definedName name="Genre_Box_215">Main!$G$216</definedName>
    <definedName name="Genre_Box_216">Main!$G$217</definedName>
    <definedName name="Genre_Box_217">Main!$G$218</definedName>
    <definedName name="Genre_Box_218">Main!$G$219</definedName>
    <definedName name="Genre_Box_219">Main!$G$220</definedName>
    <definedName name="Genre_Box_22">Main!$G$23</definedName>
    <definedName name="Genre_Box_220">Main!$G$221</definedName>
    <definedName name="Genre_Box_221">Main!$G$222</definedName>
    <definedName name="Genre_Box_222">Main!$G$223</definedName>
    <definedName name="Genre_Box_223">Main!$G$224</definedName>
    <definedName name="Genre_Box_224">Main!$G$225</definedName>
    <definedName name="Genre_Box_225">Main!$G$226</definedName>
    <definedName name="Genre_Box_226">Main!$G$227</definedName>
    <definedName name="Genre_Box_227">Main!$G$228</definedName>
    <definedName name="Genre_Box_228">Main!$G$229</definedName>
    <definedName name="Genre_Box_229">Main!$G$230</definedName>
    <definedName name="Genre_Box_23">Main!$G$24</definedName>
    <definedName name="Genre_Box_230">Main!$G$231</definedName>
    <definedName name="Genre_Box_231">Main!$G$232</definedName>
    <definedName name="Genre_Box_232">Main!$G$233</definedName>
    <definedName name="Genre_Box_233">Main!$G$234</definedName>
    <definedName name="Genre_Box_234">Main!$G$235</definedName>
    <definedName name="Genre_Box_235">Main!$G$236</definedName>
    <definedName name="Genre_Box_236">Main!$G$237</definedName>
    <definedName name="Genre_Box_237">Main!$G$238</definedName>
    <definedName name="Genre_Box_238">Main!$G$239</definedName>
    <definedName name="Genre_Box_239">Main!$G$240</definedName>
    <definedName name="Genre_Box_24">Main!$G$25</definedName>
    <definedName name="Genre_Box_240">Main!$G$241</definedName>
    <definedName name="Genre_Box_241">Main!$G$242</definedName>
    <definedName name="Genre_Box_242">Main!$G$243</definedName>
    <definedName name="Genre_Box_243">Main!$G$244</definedName>
    <definedName name="Genre_Box_244">Main!$G$245</definedName>
    <definedName name="Genre_Box_245">Main!$G$246</definedName>
    <definedName name="Genre_Box_246">Main!$G$247</definedName>
    <definedName name="Genre_Box_247">Main!$G$248</definedName>
    <definedName name="Genre_Box_248">Main!$G$249</definedName>
    <definedName name="Genre_Box_249">Main!$G$250</definedName>
    <definedName name="Genre_Box_25">Main!$G$26</definedName>
    <definedName name="Genre_Box_250">Main!$G$251</definedName>
    <definedName name="Genre_Box_251">Main!$G$252</definedName>
    <definedName name="Genre_Box_252">Main!$G$253</definedName>
    <definedName name="Genre_Box_253">Main!$G$254</definedName>
    <definedName name="Genre_Box_254">Main!$G$255</definedName>
    <definedName name="Genre_Box_255">Main!$G$256</definedName>
    <definedName name="Genre_Box_256">Main!$G$257</definedName>
    <definedName name="Genre_Box_257">Main!$G$258</definedName>
    <definedName name="Genre_Box_258">Main!$G$259</definedName>
    <definedName name="Genre_Box_259">Main!$G$260</definedName>
    <definedName name="Genre_Box_26">Main!$G$27</definedName>
    <definedName name="Genre_Box_260">Main!$G$261</definedName>
    <definedName name="Genre_Box_261">Main!$G$262</definedName>
    <definedName name="Genre_Box_262">Main!$G$263</definedName>
    <definedName name="Genre_Box_263">Main!$G$264</definedName>
    <definedName name="Genre_Box_264">Main!$G$265</definedName>
    <definedName name="Genre_Box_265">Main!$G$266</definedName>
    <definedName name="Genre_Box_266">Main!$G$267</definedName>
    <definedName name="Genre_Box_267">Main!$G$268</definedName>
    <definedName name="Genre_Box_268">Main!$G$269</definedName>
    <definedName name="Genre_Box_269">Main!$G$270</definedName>
    <definedName name="Genre_Box_27">Main!$G$28</definedName>
    <definedName name="Genre_Box_270">Main!$G$271</definedName>
    <definedName name="Genre_Box_271">Main!$G$272</definedName>
    <definedName name="Genre_Box_272">Main!$G$273</definedName>
    <definedName name="Genre_Box_273">Main!$G$274</definedName>
    <definedName name="Genre_Box_274">Main!$G$275</definedName>
    <definedName name="Genre_Box_275">Main!$G$276</definedName>
    <definedName name="Genre_Box_276">Main!$G$277</definedName>
    <definedName name="Genre_Box_277">Main!$G$278</definedName>
    <definedName name="Genre_Box_278">Main!$G$279</definedName>
    <definedName name="Genre_Box_279">Main!$G$280</definedName>
    <definedName name="Genre_Box_28">Main!$G$29</definedName>
    <definedName name="Genre_Box_280">Main!$G$281</definedName>
    <definedName name="Genre_Box_281">Main!$G$282</definedName>
    <definedName name="Genre_Box_282">Main!$G$283</definedName>
    <definedName name="Genre_Box_283">Main!$G$284</definedName>
    <definedName name="Genre_Box_284">Main!$G$285</definedName>
    <definedName name="Genre_Box_285">Main!$G$286</definedName>
    <definedName name="Genre_Box_286">Main!$G$287</definedName>
    <definedName name="Genre_Box_287">Main!$G$288</definedName>
    <definedName name="Genre_Box_288">Main!$G$289</definedName>
    <definedName name="Genre_Box_289">Main!$G$290</definedName>
    <definedName name="Genre_Box_29">Main!$G$30</definedName>
    <definedName name="Genre_Box_290">Main!$G$291</definedName>
    <definedName name="Genre_Box_291">Main!$G$292</definedName>
    <definedName name="Genre_Box_292">Main!$G$293</definedName>
    <definedName name="Genre_Box_293">Main!$G$294</definedName>
    <definedName name="Genre_Box_294">Main!$G$295</definedName>
    <definedName name="Genre_Box_295">Main!$G$296</definedName>
    <definedName name="Genre_Box_296">Main!$G$297</definedName>
    <definedName name="Genre_Box_297">Main!$G$298</definedName>
    <definedName name="Genre_Box_298">Main!$G$299</definedName>
    <definedName name="Genre_Box_299">Main!$G$300</definedName>
    <definedName name="Genre_Box_3">Main!$G$4</definedName>
    <definedName name="Genre_Box_30">Main!$G$31</definedName>
    <definedName name="Genre_Box_300">Main!$G$301</definedName>
    <definedName name="Genre_Box_301">Main!$G$302</definedName>
    <definedName name="Genre_Box_302">Main!$G$303</definedName>
    <definedName name="Genre_Box_303">Main!$G$304</definedName>
    <definedName name="Genre_Box_304">Main!$G$305</definedName>
    <definedName name="Genre_Box_305">Main!$G$306</definedName>
    <definedName name="Genre_Box_306">Main!$G$307</definedName>
    <definedName name="Genre_Box_307">Main!$G$308</definedName>
    <definedName name="Genre_Box_308">Main!$G$309</definedName>
    <definedName name="Genre_Box_309">Main!$G$310</definedName>
    <definedName name="Genre_Box_31">Main!$G$32</definedName>
    <definedName name="Genre_Box_310">Main!$G$311</definedName>
    <definedName name="Genre_Box_311">Main!$G$312</definedName>
    <definedName name="Genre_Box_312">Main!$G$313</definedName>
    <definedName name="Genre_Box_313">Main!$G$314</definedName>
    <definedName name="Genre_Box_314">Main!$G$315</definedName>
    <definedName name="Genre_Box_315">Main!$G$316</definedName>
    <definedName name="Genre_Box_316">Main!$G$317</definedName>
    <definedName name="Genre_Box_317">Main!$G$318</definedName>
    <definedName name="Genre_Box_318">Main!$G$319</definedName>
    <definedName name="Genre_Box_319">Main!$G$320</definedName>
    <definedName name="Genre_Box_32">Main!$G$33</definedName>
    <definedName name="Genre_Box_320">Main!$G$321</definedName>
    <definedName name="Genre_Box_321">Main!$G$322</definedName>
    <definedName name="Genre_Box_322">Main!$G$323</definedName>
    <definedName name="Genre_Box_323">Main!$G$324</definedName>
    <definedName name="Genre_Box_324">Main!$G$325</definedName>
    <definedName name="Genre_Box_325">Main!$G$326</definedName>
    <definedName name="Genre_Box_326">Main!$G$327</definedName>
    <definedName name="Genre_Box_327">Main!$G$328</definedName>
    <definedName name="Genre_Box_328">Main!$G$329</definedName>
    <definedName name="Genre_Box_329">Main!$G$330</definedName>
    <definedName name="Genre_Box_33">Main!$G$34</definedName>
    <definedName name="Genre_Box_330">Main!$G$331</definedName>
    <definedName name="Genre_Box_331">Main!$G$332</definedName>
    <definedName name="Genre_Box_332">Main!$G$333</definedName>
    <definedName name="Genre_Box_333">Main!$G$334</definedName>
    <definedName name="Genre_Box_334">Main!$G$335</definedName>
    <definedName name="Genre_Box_335">Main!$G$336</definedName>
    <definedName name="Genre_Box_336">Main!$G$337</definedName>
    <definedName name="Genre_Box_337">Main!$G$338</definedName>
    <definedName name="Genre_Box_338">Main!$G$339</definedName>
    <definedName name="Genre_Box_339">Main!$G$340</definedName>
    <definedName name="Genre_Box_34">Main!$G$35</definedName>
    <definedName name="Genre_Box_340">Main!$G$341</definedName>
    <definedName name="Genre_Box_341">Main!$G$342</definedName>
    <definedName name="Genre_Box_342">Main!$G$343</definedName>
    <definedName name="Genre_Box_343">Main!$G$344</definedName>
    <definedName name="Genre_Box_344">Main!$G$345</definedName>
    <definedName name="Genre_Box_345">Main!$G$346</definedName>
    <definedName name="Genre_Box_346">Main!$G$347</definedName>
    <definedName name="Genre_Box_347">Main!$G$348</definedName>
    <definedName name="Genre_Box_348">Main!$G$349</definedName>
    <definedName name="Genre_Box_349">Main!$G$350</definedName>
    <definedName name="Genre_Box_35">Main!$G$36</definedName>
    <definedName name="Genre_Box_350">Main!$G$351</definedName>
    <definedName name="Genre_Box_351">Main!$G$352</definedName>
    <definedName name="Genre_Box_352">Main!$G$353</definedName>
    <definedName name="Genre_Box_353">Main!$G$354</definedName>
    <definedName name="Genre_Box_354">Main!$G$355</definedName>
    <definedName name="Genre_Box_355">Main!$G$356</definedName>
    <definedName name="Genre_Box_356">Main!$G$357</definedName>
    <definedName name="Genre_Box_357">Main!$G$358</definedName>
    <definedName name="Genre_Box_358">Main!$G$359</definedName>
    <definedName name="Genre_Box_359">Main!$G$360</definedName>
    <definedName name="Genre_Box_36">Main!$G$37</definedName>
    <definedName name="Genre_Box_360">Main!$G$361</definedName>
    <definedName name="Genre_Box_361">Main!$G$362</definedName>
    <definedName name="Genre_Box_362">Main!$G$363</definedName>
    <definedName name="Genre_Box_363">Main!$G$364</definedName>
    <definedName name="Genre_Box_364">Main!$G$365</definedName>
    <definedName name="Genre_Box_365">Main!$G$366</definedName>
    <definedName name="Genre_Box_366">Main!$G$367</definedName>
    <definedName name="Genre_Box_367">Main!$G$368</definedName>
    <definedName name="Genre_Box_368">Main!$G$369</definedName>
    <definedName name="Genre_Box_369">Main!$G$370</definedName>
    <definedName name="Genre_Box_37">Main!$G$38</definedName>
    <definedName name="Genre_Box_370">Main!$G$371</definedName>
    <definedName name="Genre_Box_371">Main!$G$372</definedName>
    <definedName name="Genre_Box_372">Main!$G$373</definedName>
    <definedName name="Genre_Box_373">Main!$G$374</definedName>
    <definedName name="Genre_Box_374">Main!$G$375</definedName>
    <definedName name="Genre_Box_375">Main!$G$376</definedName>
    <definedName name="Genre_Box_376">Main!$G$377</definedName>
    <definedName name="Genre_Box_377">Main!$G$378</definedName>
    <definedName name="Genre_Box_378">Main!$G$379</definedName>
    <definedName name="Genre_Box_379">Main!$G$380</definedName>
    <definedName name="Genre_Box_38">Main!$G$39</definedName>
    <definedName name="Genre_Box_380">Main!$G$381</definedName>
    <definedName name="Genre_Box_381">Main!$G$382</definedName>
    <definedName name="Genre_Box_382">Main!$G$383</definedName>
    <definedName name="Genre_Box_383">Main!$G$384</definedName>
    <definedName name="Genre_Box_384">Main!$G$385</definedName>
    <definedName name="Genre_Box_385">Main!$G$386</definedName>
    <definedName name="Genre_Box_386">Main!$G$387</definedName>
    <definedName name="Genre_Box_387">Main!$G$388</definedName>
    <definedName name="Genre_Box_388">Main!$G$389</definedName>
    <definedName name="Genre_Box_389">Main!$G$390</definedName>
    <definedName name="Genre_Box_39">Main!$G$40</definedName>
    <definedName name="Genre_Box_390">Main!$G$391</definedName>
    <definedName name="Genre_Box_391">Main!$G$392</definedName>
    <definedName name="Genre_Box_392">Main!$G$393</definedName>
    <definedName name="Genre_Box_393">Main!$G$394</definedName>
    <definedName name="Genre_Box_394">Main!$G$395</definedName>
    <definedName name="Genre_Box_395">Main!$G$396</definedName>
    <definedName name="Genre_Box_396">Main!$G$397</definedName>
    <definedName name="Genre_Box_397">Main!$G$398</definedName>
    <definedName name="Genre_Box_398">Main!$G$399</definedName>
    <definedName name="Genre_Box_399">Main!$G$400</definedName>
    <definedName name="Genre_Box_4">Main!$G$5</definedName>
    <definedName name="Genre_Box_40">Main!$G$41</definedName>
    <definedName name="Genre_Box_400">Main!$G$401</definedName>
    <definedName name="Genre_Box_401">Main!$G$402</definedName>
    <definedName name="Genre_Box_402">Main!$G$403</definedName>
    <definedName name="Genre_Box_403">Main!$G$404</definedName>
    <definedName name="Genre_Box_404">Main!$G$405</definedName>
    <definedName name="Genre_Box_405">Main!$G$406</definedName>
    <definedName name="Genre_Box_406">Main!$G$407</definedName>
    <definedName name="Genre_Box_407">Main!$G$408</definedName>
    <definedName name="Genre_Box_408">Main!$G$409</definedName>
    <definedName name="Genre_Box_409">Main!$G$410</definedName>
    <definedName name="Genre_Box_41">Main!$G$42</definedName>
    <definedName name="Genre_Box_410">Main!$G$411</definedName>
    <definedName name="Genre_Box_411">Main!$G$412</definedName>
    <definedName name="Genre_Box_412">Main!$G$413</definedName>
    <definedName name="Genre_Box_413">Main!$G$414</definedName>
    <definedName name="Genre_Box_414">Main!$G$415</definedName>
    <definedName name="Genre_Box_415">Main!$G$416</definedName>
    <definedName name="Genre_Box_416">Main!$G$417</definedName>
    <definedName name="Genre_Box_417">Main!$G$418</definedName>
    <definedName name="Genre_Box_418">Main!$G$419</definedName>
    <definedName name="Genre_Box_419">Main!$G$420</definedName>
    <definedName name="Genre_Box_42">Main!$G$43</definedName>
    <definedName name="Genre_Box_420">Main!$G$421</definedName>
    <definedName name="Genre_Box_421">Main!$G$422</definedName>
    <definedName name="Genre_Box_422">Main!$G$423</definedName>
    <definedName name="Genre_Box_423">Main!$G$424</definedName>
    <definedName name="Genre_Box_424">Main!$G$425</definedName>
    <definedName name="Genre_Box_425">Main!$G$426</definedName>
    <definedName name="Genre_Box_426">Main!$G$427</definedName>
    <definedName name="Genre_Box_427">Main!$G$428</definedName>
    <definedName name="Genre_Box_428">Main!$G$429</definedName>
    <definedName name="Genre_Box_429">Main!$G$430</definedName>
    <definedName name="Genre_Box_43">Main!$G$44</definedName>
    <definedName name="Genre_Box_430">Main!$G$431</definedName>
    <definedName name="Genre_Box_431">Main!$G$432</definedName>
    <definedName name="Genre_Box_432">Main!$G$433</definedName>
    <definedName name="Genre_Box_433">Main!$G$434</definedName>
    <definedName name="Genre_Box_434">Main!$G$435</definedName>
    <definedName name="Genre_Box_435">Main!$G$436</definedName>
    <definedName name="Genre_Box_436">Main!$G$437</definedName>
    <definedName name="Genre_Box_437">Main!$G$438</definedName>
    <definedName name="Genre_Box_438">Main!$G$439</definedName>
    <definedName name="Genre_Box_439">Main!$G$440</definedName>
    <definedName name="Genre_Box_44">Main!$G$45</definedName>
    <definedName name="Genre_Box_440">Main!$G$441</definedName>
    <definedName name="Genre_Box_441">Main!$G$442</definedName>
    <definedName name="Genre_Box_442">Main!$G$443</definedName>
    <definedName name="Genre_Box_443">Main!$G$444</definedName>
    <definedName name="Genre_Box_444">Main!$G$445</definedName>
    <definedName name="Genre_Box_445">Main!$G$446</definedName>
    <definedName name="Genre_Box_446">Main!$G$447</definedName>
    <definedName name="Genre_Box_447">Main!$G$448</definedName>
    <definedName name="Genre_Box_448">Main!$G$449</definedName>
    <definedName name="Genre_Box_449">Main!$G$450</definedName>
    <definedName name="Genre_Box_45">Main!$G$46</definedName>
    <definedName name="Genre_Box_450">Main!$G$451</definedName>
    <definedName name="Genre_Box_451">Main!$G$452</definedName>
    <definedName name="Genre_Box_452">Main!$G$453</definedName>
    <definedName name="Genre_Box_453">Main!$G$454</definedName>
    <definedName name="Genre_Box_454">Main!$G$455</definedName>
    <definedName name="Genre_Box_455">Main!$G$456</definedName>
    <definedName name="Genre_Box_456">Main!$G$457</definedName>
    <definedName name="Genre_Box_457">Main!$G$458</definedName>
    <definedName name="Genre_Box_458">Main!$G$459</definedName>
    <definedName name="Genre_Box_459">Main!$G$460</definedName>
    <definedName name="Genre_Box_46">Main!$G$47</definedName>
    <definedName name="Genre_Box_460">Main!$G$461</definedName>
    <definedName name="Genre_Box_461">Main!$G$462</definedName>
    <definedName name="Genre_Box_462">Main!$G$463</definedName>
    <definedName name="Genre_Box_463">Main!$G$464</definedName>
    <definedName name="Genre_Box_464">Main!$G$465</definedName>
    <definedName name="Genre_Box_465">Main!$G$466</definedName>
    <definedName name="Genre_Box_466">Main!$G$467</definedName>
    <definedName name="Genre_Box_467">Main!$G$468</definedName>
    <definedName name="Genre_Box_468">Main!$G$469</definedName>
    <definedName name="Genre_Box_469">Main!$G$470</definedName>
    <definedName name="Genre_Box_47">Main!$G$48</definedName>
    <definedName name="Genre_Box_470">Main!$G$471</definedName>
    <definedName name="Genre_Box_471">Main!$G$472</definedName>
    <definedName name="Genre_Box_472">Main!$G$473</definedName>
    <definedName name="Genre_Box_473">Main!$G$474</definedName>
    <definedName name="Genre_Box_474">Main!$G$475</definedName>
    <definedName name="Genre_Box_475">Main!$G$476</definedName>
    <definedName name="Genre_Box_476">Main!$G$477</definedName>
    <definedName name="Genre_Box_477">Main!$G$478</definedName>
    <definedName name="Genre_Box_478">Main!$G$479</definedName>
    <definedName name="Genre_Box_479">Main!$G$480</definedName>
    <definedName name="Genre_Box_48">Main!$G$49</definedName>
    <definedName name="Genre_Box_480">Main!$G$481</definedName>
    <definedName name="Genre_Box_481">Main!$G$482</definedName>
    <definedName name="Genre_Box_482">Main!$G$483</definedName>
    <definedName name="Genre_Box_483">Main!$G$484</definedName>
    <definedName name="Genre_Box_484">Main!$G$485</definedName>
    <definedName name="Genre_Box_485">Main!$G$486</definedName>
    <definedName name="Genre_Box_486">Main!$G$487</definedName>
    <definedName name="Genre_Box_487">Main!$G$488</definedName>
    <definedName name="Genre_Box_488">Main!$G$489</definedName>
    <definedName name="Genre_Box_489">Main!$G$490</definedName>
    <definedName name="Genre_Box_49">Main!$G$50</definedName>
    <definedName name="Genre_Box_490">Main!$G$491</definedName>
    <definedName name="Genre_Box_491">Main!$G$492</definedName>
    <definedName name="Genre_Box_492">Main!$G$493</definedName>
    <definedName name="Genre_Box_493">Main!$G$494</definedName>
    <definedName name="Genre_Box_494">Main!$G$495</definedName>
    <definedName name="Genre_Box_495">Main!$G$496</definedName>
    <definedName name="Genre_Box_496">Main!$G$497</definedName>
    <definedName name="Genre_Box_497">Main!$G$498</definedName>
    <definedName name="Genre_Box_498">Main!$G$499</definedName>
    <definedName name="Genre_Box_499">Main!$G$500</definedName>
    <definedName name="Genre_Box_5">Main!$G$6</definedName>
    <definedName name="Genre_Box_50">Main!$G$51</definedName>
    <definedName name="Genre_Box_500">Main!$G$501</definedName>
    <definedName name="Genre_Box_501">Main!$G$502</definedName>
    <definedName name="Genre_Box_502">Main!$G$503</definedName>
    <definedName name="Genre_Box_503">Main!$G$504</definedName>
    <definedName name="Genre_Box_504">Main!$G$505</definedName>
    <definedName name="Genre_Box_505">Main!$G$506</definedName>
    <definedName name="Genre_Box_506">Main!$G$507</definedName>
    <definedName name="Genre_Box_507">Main!$G$508</definedName>
    <definedName name="Genre_Box_508">Main!$G$509</definedName>
    <definedName name="Genre_Box_509">Main!$G$510</definedName>
    <definedName name="Genre_Box_51">Main!$G$52</definedName>
    <definedName name="Genre_Box_510">Main!$G$511</definedName>
    <definedName name="Genre_Box_511">Main!$G$512</definedName>
    <definedName name="Genre_Box_512">Main!$G$513</definedName>
    <definedName name="Genre_Box_513">Main!$G$514</definedName>
    <definedName name="Genre_Box_514">Main!$G$515</definedName>
    <definedName name="Genre_Box_515">Main!$G$516</definedName>
    <definedName name="Genre_Box_516">Main!$G$517</definedName>
    <definedName name="Genre_Box_517">Main!$G$518</definedName>
    <definedName name="Genre_Box_518">Main!$G$519</definedName>
    <definedName name="Genre_Box_519">Main!$G$520</definedName>
    <definedName name="Genre_Box_52">Main!$G$53</definedName>
    <definedName name="Genre_Box_520">Main!$G$521</definedName>
    <definedName name="Genre_Box_521">Main!$G$522</definedName>
    <definedName name="Genre_Box_522">Main!$G$523</definedName>
    <definedName name="Genre_Box_523">Main!$G$524</definedName>
    <definedName name="Genre_Box_524">Main!$G$525</definedName>
    <definedName name="Genre_Box_525">Main!$G$526</definedName>
    <definedName name="Genre_Box_526">Main!$G$527</definedName>
    <definedName name="Genre_Box_527">Main!$G$528</definedName>
    <definedName name="Genre_Box_528">Main!$G$529</definedName>
    <definedName name="Genre_Box_529">Main!$G$530</definedName>
    <definedName name="Genre_Box_53">Main!$G$54</definedName>
    <definedName name="Genre_Box_530">Main!$G$531</definedName>
    <definedName name="Genre_Box_531">Main!$G$532</definedName>
    <definedName name="Genre_Box_532">Main!$G$533</definedName>
    <definedName name="Genre_Box_533">Main!$G$534</definedName>
    <definedName name="Genre_Box_534">Main!$G$535</definedName>
    <definedName name="Genre_Box_535">Main!$G$536</definedName>
    <definedName name="Genre_Box_536">Main!$G$537</definedName>
    <definedName name="Genre_Box_537">Main!$G$538</definedName>
    <definedName name="Genre_Box_538">Main!$G$539</definedName>
    <definedName name="Genre_Box_539">Main!$G$540</definedName>
    <definedName name="Genre_Box_54">Main!$G$55</definedName>
    <definedName name="Genre_Box_540">Main!$G$541</definedName>
    <definedName name="Genre_Box_541">Main!$G$542</definedName>
    <definedName name="Genre_Box_542">Main!$G$543</definedName>
    <definedName name="Genre_Box_543">Main!$G$544</definedName>
    <definedName name="Genre_Box_544">Main!$G$545</definedName>
    <definedName name="Genre_Box_545">Main!$G$546</definedName>
    <definedName name="Genre_Box_546">Main!$G$547</definedName>
    <definedName name="Genre_Box_547">Main!$G$548</definedName>
    <definedName name="Genre_Box_548">Main!$G$549</definedName>
    <definedName name="Genre_Box_549">Main!$G$550</definedName>
    <definedName name="Genre_Box_55">Main!$G$56</definedName>
    <definedName name="Genre_Box_550">Main!$G$551</definedName>
    <definedName name="Genre_Box_551">Main!$G$552</definedName>
    <definedName name="Genre_Box_552">Main!$G$553</definedName>
    <definedName name="Genre_Box_553">Main!$G$554</definedName>
    <definedName name="Genre_Box_554">Main!$G$555</definedName>
    <definedName name="Genre_Box_555">Main!$G$556</definedName>
    <definedName name="Genre_Box_556">Main!$G$557</definedName>
    <definedName name="Genre_Box_557">Main!$G$558</definedName>
    <definedName name="Genre_Box_558">Main!$G$559</definedName>
    <definedName name="Genre_Box_559">Main!$G$560</definedName>
    <definedName name="Genre_Box_56">Main!$G$57</definedName>
    <definedName name="Genre_Box_560">Main!$G$561</definedName>
    <definedName name="Genre_Box_561">Main!$G$562</definedName>
    <definedName name="Genre_Box_562">Main!$G$563</definedName>
    <definedName name="Genre_Box_563">Main!$G$564</definedName>
    <definedName name="Genre_Box_564">Main!$G$565</definedName>
    <definedName name="Genre_Box_565">Main!$G$566</definedName>
    <definedName name="Genre_Box_566">Main!$G$567</definedName>
    <definedName name="Genre_Box_567">Main!$G$568</definedName>
    <definedName name="Genre_Box_568">Main!$G$569</definedName>
    <definedName name="Genre_Box_569">Main!$G$570</definedName>
    <definedName name="Genre_Box_57">Main!$G$58</definedName>
    <definedName name="Genre_Box_570">Main!$G$571</definedName>
    <definedName name="Genre_Box_571">Main!$G$572</definedName>
    <definedName name="Genre_Box_572">Main!$G$573</definedName>
    <definedName name="Genre_Box_573">Main!$G$574</definedName>
    <definedName name="Genre_Box_574">Main!$G$575</definedName>
    <definedName name="Genre_Box_575">Main!$G$576</definedName>
    <definedName name="Genre_Box_576">Main!$G$577</definedName>
    <definedName name="Genre_Box_577">Main!$G$578</definedName>
    <definedName name="Genre_Box_578">Main!$G$579</definedName>
    <definedName name="Genre_Box_579">Main!$G$580</definedName>
    <definedName name="Genre_Box_58">Main!$G$59</definedName>
    <definedName name="Genre_Box_580">Main!$G$581</definedName>
    <definedName name="Genre_Box_581">Main!$G$582</definedName>
    <definedName name="Genre_Box_582">Main!$G$583</definedName>
    <definedName name="Genre_Box_583">Main!$G$584</definedName>
    <definedName name="Genre_Box_584">Main!$G$585</definedName>
    <definedName name="Genre_Box_585">Main!$G$586</definedName>
    <definedName name="Genre_Box_586">Main!$G$587</definedName>
    <definedName name="Genre_Box_587">Main!$G$588</definedName>
    <definedName name="Genre_Box_588">Main!$G$589</definedName>
    <definedName name="Genre_Box_589">Main!$G$590</definedName>
    <definedName name="Genre_Box_59">Main!$G$60</definedName>
    <definedName name="Genre_Box_590">Main!$G$591</definedName>
    <definedName name="Genre_Box_591">Main!$G$592</definedName>
    <definedName name="Genre_Box_592">Main!$G$593</definedName>
    <definedName name="Genre_Box_593">Main!$G$594</definedName>
    <definedName name="Genre_Box_594">Main!$G$595</definedName>
    <definedName name="Genre_Box_595">Main!$G$596</definedName>
    <definedName name="Genre_Box_596">Main!$G$597</definedName>
    <definedName name="Genre_Box_597">Main!$G$598</definedName>
    <definedName name="Genre_Box_598">Main!$G$599</definedName>
    <definedName name="Genre_Box_599">Main!$G$600</definedName>
    <definedName name="Genre_Box_6">Main!$G$7</definedName>
    <definedName name="Genre_Box_60">Main!$G$61</definedName>
    <definedName name="Genre_Box_600">Main!$G$601</definedName>
    <definedName name="Genre_Box_601">Main!$G$602</definedName>
    <definedName name="Genre_Box_602">Main!$G$603</definedName>
    <definedName name="Genre_Box_603">Main!$G$604</definedName>
    <definedName name="Genre_Box_604">Main!$G$605</definedName>
    <definedName name="Genre_Box_605">Main!$G$606</definedName>
    <definedName name="Genre_Box_606">Main!$G$607</definedName>
    <definedName name="Genre_Box_607">Main!$G$608</definedName>
    <definedName name="Genre_Box_608">Main!$G$609</definedName>
    <definedName name="Genre_Box_609">Main!$G$610</definedName>
    <definedName name="Genre_Box_61">Main!$G$62</definedName>
    <definedName name="Genre_Box_610">Main!$G$611</definedName>
    <definedName name="Genre_Box_611">Main!$G$612</definedName>
    <definedName name="Genre_Box_612">Main!$G$613</definedName>
    <definedName name="Genre_Box_613">Main!$G$614</definedName>
    <definedName name="Genre_Box_614">Main!$G$615</definedName>
    <definedName name="Genre_Box_615">Main!$G$616</definedName>
    <definedName name="Genre_Box_616">Main!$G$617</definedName>
    <definedName name="Genre_Box_617">Main!$G$618</definedName>
    <definedName name="Genre_Box_618">Main!$G$619</definedName>
    <definedName name="Genre_Box_619">Main!$G$620</definedName>
    <definedName name="Genre_Box_62">Main!$G$63</definedName>
    <definedName name="Genre_Box_620">Main!$G$621</definedName>
    <definedName name="Genre_Box_621">Main!$G$622</definedName>
    <definedName name="Genre_Box_622">Main!$G$623</definedName>
    <definedName name="Genre_Box_623">Main!$G$624</definedName>
    <definedName name="Genre_Box_624">Main!$G$625</definedName>
    <definedName name="Genre_Box_625">Main!$G$626</definedName>
    <definedName name="Genre_Box_626">Main!$G$627</definedName>
    <definedName name="Genre_Box_627">Main!$G$628</definedName>
    <definedName name="Genre_Box_628">Main!$G$629</definedName>
    <definedName name="Genre_Box_629">Main!$G$630</definedName>
    <definedName name="Genre_Box_63">Main!$G$64</definedName>
    <definedName name="Genre_Box_630">Main!$G$631</definedName>
    <definedName name="Genre_Box_631">Main!$G$632</definedName>
    <definedName name="Genre_Box_632">Main!$G$633</definedName>
    <definedName name="Genre_Box_633">Main!$G$634</definedName>
    <definedName name="Genre_Box_634">Main!$G$635</definedName>
    <definedName name="Genre_Box_635">Main!$G$636</definedName>
    <definedName name="Genre_Box_636">Main!$G$637</definedName>
    <definedName name="Genre_Box_637">Main!$G$638</definedName>
    <definedName name="Genre_Box_638">Main!$G$639</definedName>
    <definedName name="Genre_Box_639">Main!$G$640</definedName>
    <definedName name="Genre_Box_64">Main!$G$65</definedName>
    <definedName name="Genre_Box_640">Main!$G$641</definedName>
    <definedName name="Genre_Box_641">Main!$G$642</definedName>
    <definedName name="Genre_Box_642">Main!$G$643</definedName>
    <definedName name="Genre_Box_643">Main!$G$644</definedName>
    <definedName name="Genre_Box_644">Main!$G$645</definedName>
    <definedName name="Genre_Box_645">Main!$G$646</definedName>
    <definedName name="Genre_Box_646">Main!$G$647</definedName>
    <definedName name="Genre_Box_647">Main!$G$648</definedName>
    <definedName name="Genre_Box_648">Main!$G$649</definedName>
    <definedName name="Genre_Box_649">Main!$G$650</definedName>
    <definedName name="Genre_Box_65">Main!$G$66</definedName>
    <definedName name="Genre_Box_650">Main!$G$651</definedName>
    <definedName name="Genre_Box_651">Main!$G$652</definedName>
    <definedName name="Genre_Box_652">Main!$G$653</definedName>
    <definedName name="Genre_Box_653">Main!$G$654</definedName>
    <definedName name="Genre_Box_654">Main!$G$655</definedName>
    <definedName name="Genre_Box_655">Main!$G$656</definedName>
    <definedName name="Genre_Box_656">Main!$G$657</definedName>
    <definedName name="Genre_Box_657">Main!$G$658</definedName>
    <definedName name="Genre_Box_658">Main!$G$659</definedName>
    <definedName name="Genre_Box_659">Main!$G$660</definedName>
    <definedName name="Genre_Box_66">Main!$G$67</definedName>
    <definedName name="Genre_Box_660">Main!$G$661</definedName>
    <definedName name="Genre_Box_661">Main!$G$662</definedName>
    <definedName name="Genre_Box_662">Main!$G$663</definedName>
    <definedName name="Genre_Box_663">Main!$G$664</definedName>
    <definedName name="Genre_Box_664">Main!$G$665</definedName>
    <definedName name="Genre_Box_665">Main!$G$666</definedName>
    <definedName name="Genre_Box_666">Main!$G$667</definedName>
    <definedName name="Genre_Box_667">Main!$G$668</definedName>
    <definedName name="Genre_Box_668">Main!$G$669</definedName>
    <definedName name="Genre_Box_669">Main!$G$670</definedName>
    <definedName name="Genre_Box_67">Main!$G$68</definedName>
    <definedName name="Genre_Box_670">Main!$G$671</definedName>
    <definedName name="Genre_Box_671">Main!$G$672</definedName>
    <definedName name="Genre_Box_672">Main!$G$673</definedName>
    <definedName name="Genre_Box_673">Main!$G$674</definedName>
    <definedName name="Genre_Box_674">Main!$G$675</definedName>
    <definedName name="Genre_Box_675">Main!$G$676</definedName>
    <definedName name="Genre_Box_676">Main!$G$677</definedName>
    <definedName name="Genre_Box_677">Main!$G$678</definedName>
    <definedName name="Genre_Box_678">Main!$G$679</definedName>
    <definedName name="Genre_Box_679">Main!$G$680</definedName>
    <definedName name="Genre_Box_68">Main!$G$69</definedName>
    <definedName name="Genre_Box_680">Main!$G$681</definedName>
    <definedName name="Genre_Box_681">Main!$G$682</definedName>
    <definedName name="Genre_Box_682">Main!$G$683</definedName>
    <definedName name="Genre_Box_683">Main!$G$684</definedName>
    <definedName name="Genre_Box_684">Main!$G$685</definedName>
    <definedName name="Genre_Box_685">Main!$G$686</definedName>
    <definedName name="Genre_Box_686">Main!$G$687</definedName>
    <definedName name="Genre_Box_687">Main!$G$688</definedName>
    <definedName name="Genre_Box_688">Main!$G$689</definedName>
    <definedName name="Genre_Box_689">Main!$G$690</definedName>
    <definedName name="Genre_Box_69">Main!$G$70</definedName>
    <definedName name="Genre_Box_690">Main!$G$691</definedName>
    <definedName name="Genre_Box_691">Main!$G$692</definedName>
    <definedName name="Genre_Box_692">Main!$G$693</definedName>
    <definedName name="Genre_Box_693">Main!$G$694</definedName>
    <definedName name="Genre_Box_694">Main!$G$695</definedName>
    <definedName name="Genre_Box_695">Main!$G$696</definedName>
    <definedName name="Genre_Box_696">Main!$G$697</definedName>
    <definedName name="Genre_Box_697">Main!$G$698</definedName>
    <definedName name="Genre_Box_698">Main!$G$699</definedName>
    <definedName name="Genre_Box_699">Main!$G$700</definedName>
    <definedName name="Genre_Box_7">Main!$G$8</definedName>
    <definedName name="Genre_Box_70">Main!$G$71</definedName>
    <definedName name="Genre_Box_700">Main!$G$701</definedName>
    <definedName name="Genre_Box_701">Main!$G$702</definedName>
    <definedName name="Genre_Box_702">Main!$G$703</definedName>
    <definedName name="Genre_Box_703">Main!$G$704</definedName>
    <definedName name="Genre_Box_704">Main!$G$705</definedName>
    <definedName name="Genre_Box_705">Main!$G$706</definedName>
    <definedName name="Genre_Box_706">Main!$G$707</definedName>
    <definedName name="Genre_Box_707">Main!$G$708</definedName>
    <definedName name="Genre_Box_708">Main!$G$709</definedName>
    <definedName name="Genre_Box_709">Main!$G$710</definedName>
    <definedName name="Genre_Box_71">Main!$G$72</definedName>
    <definedName name="Genre_Box_710">Main!$G$711</definedName>
    <definedName name="Genre_Box_711">Main!$G$712</definedName>
    <definedName name="Genre_Box_712">Main!$G$713</definedName>
    <definedName name="Genre_Box_713">Main!$G$714</definedName>
    <definedName name="Genre_Box_714">Main!$G$715</definedName>
    <definedName name="Genre_Box_715">Main!$G$716</definedName>
    <definedName name="Genre_Box_716">Main!$G$717</definedName>
    <definedName name="Genre_Box_717">Main!$G$718</definedName>
    <definedName name="Genre_Box_718">Main!$G$719</definedName>
    <definedName name="Genre_Box_719">Main!$G$720</definedName>
    <definedName name="Genre_Box_72">Main!$G$73</definedName>
    <definedName name="Genre_Box_720">Main!$G$721</definedName>
    <definedName name="Genre_Box_721">Main!$G$722</definedName>
    <definedName name="Genre_Box_722">Main!$G$723</definedName>
    <definedName name="Genre_Box_723">Main!$G$724</definedName>
    <definedName name="Genre_Box_724">Main!$G$725</definedName>
    <definedName name="Genre_Box_725">Main!$G$726</definedName>
    <definedName name="Genre_Box_726">Main!$G$727</definedName>
    <definedName name="Genre_Box_727">Main!$G$728</definedName>
    <definedName name="Genre_Box_728">Main!$G$729</definedName>
    <definedName name="Genre_Box_729">Main!$G$730</definedName>
    <definedName name="Genre_Box_73">Main!$G$74</definedName>
    <definedName name="Genre_Box_730">Main!$G$731</definedName>
    <definedName name="Genre_Box_731">Main!$G$732</definedName>
    <definedName name="Genre_Box_732">Main!$G$733</definedName>
    <definedName name="Genre_Box_733">Main!$G$734</definedName>
    <definedName name="Genre_Box_734">Main!$G$735</definedName>
    <definedName name="Genre_Box_735">Main!$G$736</definedName>
    <definedName name="Genre_Box_736">Main!$G$737</definedName>
    <definedName name="Genre_Box_737">Main!$G$738</definedName>
    <definedName name="Genre_Box_738">Main!$G$739</definedName>
    <definedName name="Genre_Box_739">Main!$G$740</definedName>
    <definedName name="Genre_Box_74">Main!$G$75</definedName>
    <definedName name="Genre_Box_740">Main!$G$741</definedName>
    <definedName name="Genre_Box_741">Main!$G$742</definedName>
    <definedName name="Genre_Box_742">Main!$G$743</definedName>
    <definedName name="Genre_Box_743">Main!$G$744</definedName>
    <definedName name="Genre_Box_744">Main!$G$745</definedName>
    <definedName name="Genre_Box_745">Main!$G$746</definedName>
    <definedName name="Genre_Box_746">Main!$G$747</definedName>
    <definedName name="Genre_Box_747">Main!$G$748</definedName>
    <definedName name="Genre_Box_748">Main!$G$749</definedName>
    <definedName name="Genre_Box_749">Main!$G$750</definedName>
    <definedName name="Genre_Box_75">Main!$G$76</definedName>
    <definedName name="Genre_Box_750">Main!$G$751</definedName>
    <definedName name="Genre_Box_751">Main!$G$752</definedName>
    <definedName name="Genre_Box_752">Main!$G$753</definedName>
    <definedName name="Genre_Box_753">Main!$G$754</definedName>
    <definedName name="Genre_Box_754">Main!$G$755</definedName>
    <definedName name="Genre_Box_755">Main!$G$756</definedName>
    <definedName name="Genre_Box_756">Main!$G$757</definedName>
    <definedName name="Genre_Box_757">Main!$G$758</definedName>
    <definedName name="Genre_Box_758">Main!$G$759</definedName>
    <definedName name="Genre_Box_759">Main!$G$760</definedName>
    <definedName name="Genre_Box_76">Main!$G$77</definedName>
    <definedName name="Genre_Box_760">Main!$G$761</definedName>
    <definedName name="Genre_Box_761">Main!$G$762</definedName>
    <definedName name="Genre_Box_762">Main!$G$763</definedName>
    <definedName name="Genre_Box_763">Main!$G$764</definedName>
    <definedName name="Genre_Box_764">Main!$G$765</definedName>
    <definedName name="Genre_Box_765">Main!$G$766</definedName>
    <definedName name="Genre_Box_766">Main!$G$767</definedName>
    <definedName name="Genre_Box_767">Main!$G$768</definedName>
    <definedName name="Genre_Box_768">Main!$G$769</definedName>
    <definedName name="Genre_Box_769">Main!$G$770</definedName>
    <definedName name="Genre_Box_77">Main!$G$78</definedName>
    <definedName name="Genre_Box_770">Main!$G$771</definedName>
    <definedName name="Genre_Box_771">Main!$G$772</definedName>
    <definedName name="Genre_Box_772">Main!$G$773</definedName>
    <definedName name="Genre_Box_773">Main!$G$774</definedName>
    <definedName name="Genre_Box_774">Main!$G$775</definedName>
    <definedName name="Genre_Box_775">Main!$G$776</definedName>
    <definedName name="Genre_Box_776">Main!$G$777</definedName>
    <definedName name="Genre_Box_777">Main!$G$778</definedName>
    <definedName name="Genre_Box_778">Main!$G$779</definedName>
    <definedName name="Genre_Box_779">Main!$G$780</definedName>
    <definedName name="Genre_Box_78">Main!$G$79</definedName>
    <definedName name="Genre_Box_780">Main!$G$781</definedName>
    <definedName name="Genre_Box_781">Main!$G$782</definedName>
    <definedName name="Genre_Box_782">Main!$G$783</definedName>
    <definedName name="Genre_Box_783">Main!$G$784</definedName>
    <definedName name="Genre_Box_784">Main!$G$785</definedName>
    <definedName name="Genre_Box_785">Main!$G$786</definedName>
    <definedName name="Genre_Box_786">Main!$G$787</definedName>
    <definedName name="Genre_Box_787">Main!$G$788</definedName>
    <definedName name="Genre_Box_788">Main!$G$789</definedName>
    <definedName name="Genre_Box_789">Main!$G$790</definedName>
    <definedName name="Genre_Box_79">Main!$G$80</definedName>
    <definedName name="Genre_Box_790">Main!$G$791</definedName>
    <definedName name="Genre_Box_791">Main!$G$792</definedName>
    <definedName name="Genre_Box_792">Main!$G$793</definedName>
    <definedName name="Genre_Box_793">Main!$G$794</definedName>
    <definedName name="Genre_Box_794">Main!$G$795</definedName>
    <definedName name="Genre_Box_795">Main!$G$796</definedName>
    <definedName name="Genre_Box_796">Main!$G$797</definedName>
    <definedName name="Genre_Box_797">Main!$G$798</definedName>
    <definedName name="Genre_Box_798">Main!$G$799</definedName>
    <definedName name="Genre_Box_799">Main!$G$800</definedName>
    <definedName name="Genre_Box_8">Main!$G$9</definedName>
    <definedName name="Genre_Box_80">Main!$G$81</definedName>
    <definedName name="Genre_Box_800">Main!$G$801</definedName>
    <definedName name="Genre_Box_801">Main!$G$802</definedName>
    <definedName name="Genre_Box_802">Main!$G$803</definedName>
    <definedName name="Genre_Box_803">Main!$G$804</definedName>
    <definedName name="Genre_Box_804">Main!$G$805</definedName>
    <definedName name="Genre_Box_805">Main!$G$806</definedName>
    <definedName name="Genre_Box_806">Main!$G$807</definedName>
    <definedName name="Genre_Box_807">Main!$G$808</definedName>
    <definedName name="Genre_Box_808">Main!$G$809</definedName>
    <definedName name="Genre_Box_809">Main!$G$810</definedName>
    <definedName name="Genre_Box_81">Main!$G$82</definedName>
    <definedName name="Genre_Box_810">Main!$G$811</definedName>
    <definedName name="Genre_Box_811">Main!$G$812</definedName>
    <definedName name="Genre_Box_812">Main!$G$813</definedName>
    <definedName name="Genre_Box_813">Main!$G$814</definedName>
    <definedName name="Genre_Box_814">Main!$G$815</definedName>
    <definedName name="Genre_Box_815">Main!$G$816</definedName>
    <definedName name="Genre_Box_816">Main!$G$817</definedName>
    <definedName name="Genre_Box_817">Main!$G$818</definedName>
    <definedName name="Genre_Box_818">Main!$G$819</definedName>
    <definedName name="Genre_Box_819">Main!$G$820</definedName>
    <definedName name="Genre_Box_82">Main!$G$83</definedName>
    <definedName name="Genre_Box_820">Main!$G$821</definedName>
    <definedName name="Genre_Box_821">Main!$G$822</definedName>
    <definedName name="Genre_Box_822">Main!$G$823</definedName>
    <definedName name="Genre_Box_823">Main!$G$824</definedName>
    <definedName name="Genre_Box_824">Main!$G$825</definedName>
    <definedName name="Genre_Box_825">Main!$G$826</definedName>
    <definedName name="Genre_Box_826">Main!$G$827</definedName>
    <definedName name="Genre_Box_827">Main!$G$828</definedName>
    <definedName name="Genre_Box_828">Main!$G$829</definedName>
    <definedName name="Genre_Box_829">Main!$G$830</definedName>
    <definedName name="Genre_Box_83">Main!$G$84</definedName>
    <definedName name="Genre_Box_830">Main!$G$831</definedName>
    <definedName name="Genre_Box_831">Main!$G$832</definedName>
    <definedName name="Genre_Box_832">Main!$G$833</definedName>
    <definedName name="Genre_Box_833">Main!$G$834</definedName>
    <definedName name="Genre_Box_834">Main!$G$835</definedName>
    <definedName name="Genre_Box_835">Main!$G$836</definedName>
    <definedName name="Genre_Box_836">Main!$G$837</definedName>
    <definedName name="Genre_Box_837">Main!$G$838</definedName>
    <definedName name="Genre_Box_838">Main!$G$839</definedName>
    <definedName name="Genre_Box_839">Main!$G$840</definedName>
    <definedName name="Genre_Box_84">Main!$G$85</definedName>
    <definedName name="Genre_Box_840">Main!$G$841</definedName>
    <definedName name="Genre_Box_841">Main!$G$842</definedName>
    <definedName name="Genre_Box_842">Main!$G$843</definedName>
    <definedName name="Genre_Box_843">Main!$G$844</definedName>
    <definedName name="Genre_Box_844">Main!$G$845</definedName>
    <definedName name="Genre_Box_845">Main!$G$846</definedName>
    <definedName name="Genre_Box_846">Main!$G$847</definedName>
    <definedName name="Genre_Box_847">Main!$G$848</definedName>
    <definedName name="Genre_Box_848">Main!$G$849</definedName>
    <definedName name="Genre_Box_849">Main!$G$850</definedName>
    <definedName name="Genre_Box_85">Main!$G$86</definedName>
    <definedName name="Genre_Box_850">Main!$G$851</definedName>
    <definedName name="Genre_Box_851">Main!$G$852</definedName>
    <definedName name="Genre_Box_852">Main!$G$853</definedName>
    <definedName name="Genre_Box_853">Main!$G$854</definedName>
    <definedName name="Genre_Box_854">Main!$G$855</definedName>
    <definedName name="Genre_Box_855">Main!$G$856</definedName>
    <definedName name="Genre_Box_856">Main!$G$857</definedName>
    <definedName name="Genre_Box_857">Main!$G$858</definedName>
    <definedName name="Genre_Box_858">Main!$G$859</definedName>
    <definedName name="Genre_Box_859">Main!$G$860</definedName>
    <definedName name="Genre_Box_86">Main!$G$87</definedName>
    <definedName name="Genre_Box_860">Main!$G$861</definedName>
    <definedName name="Genre_Box_861">Main!$G$862</definedName>
    <definedName name="Genre_Box_862">Main!$G$863</definedName>
    <definedName name="Genre_Box_863">Main!$G$864</definedName>
    <definedName name="Genre_Box_864">Main!$G$865</definedName>
    <definedName name="Genre_Box_865">Main!$G$866</definedName>
    <definedName name="Genre_Box_866">Main!$G$867</definedName>
    <definedName name="Genre_Box_867">Main!$G$868</definedName>
    <definedName name="Genre_Box_868">Main!$G$869</definedName>
    <definedName name="Genre_Box_869">Main!$G$870</definedName>
    <definedName name="Genre_Box_87">Main!$G$88</definedName>
    <definedName name="Genre_Box_870">Main!$G$871</definedName>
    <definedName name="Genre_Box_871">Main!$G$872</definedName>
    <definedName name="Genre_Box_872">Main!$G$873</definedName>
    <definedName name="Genre_Box_873">Main!$G$874</definedName>
    <definedName name="Genre_Box_874">Main!$G$875</definedName>
    <definedName name="Genre_Box_875">Main!$G$876</definedName>
    <definedName name="Genre_Box_876">Main!$G$877</definedName>
    <definedName name="Genre_Box_877">Main!$G$878</definedName>
    <definedName name="Genre_Box_878">Main!$G$879</definedName>
    <definedName name="Genre_Box_879">Main!$G$880</definedName>
    <definedName name="Genre_Box_88">Main!$G$89</definedName>
    <definedName name="Genre_Box_880">Main!$G$881</definedName>
    <definedName name="Genre_Box_881">Main!$G$882</definedName>
    <definedName name="Genre_Box_882">Main!$G$883</definedName>
    <definedName name="Genre_Box_883">Main!$G$884</definedName>
    <definedName name="Genre_Box_884">Main!$G$885</definedName>
    <definedName name="Genre_Box_885">Main!$G$886</definedName>
    <definedName name="Genre_Box_886">Main!$G$887</definedName>
    <definedName name="Genre_Box_887">Main!$G$888</definedName>
    <definedName name="Genre_Box_888">Main!$G$889</definedName>
    <definedName name="Genre_Box_889">Main!$G$890</definedName>
    <definedName name="Genre_Box_89">Main!$G$90</definedName>
    <definedName name="Genre_Box_890">Main!$G$891</definedName>
    <definedName name="Genre_Box_891">Main!$G$892</definedName>
    <definedName name="Genre_Box_892">Main!$G$893</definedName>
    <definedName name="Genre_Box_893">Main!$G$894</definedName>
    <definedName name="Genre_Box_894">Main!$G$895</definedName>
    <definedName name="Genre_Box_895">Main!$G$896</definedName>
    <definedName name="Genre_Box_896">Main!$G$897</definedName>
    <definedName name="Genre_Box_897">Main!$G$898</definedName>
    <definedName name="Genre_Box_898">Main!$G$899</definedName>
    <definedName name="Genre_Box_899">Main!$G$900</definedName>
    <definedName name="Genre_Box_9">Main!$G$10</definedName>
    <definedName name="Genre_Box_90">Main!$G$91</definedName>
    <definedName name="Genre_Box_900">Main!$G$901</definedName>
    <definedName name="Genre_Box_901">Main!$G$902</definedName>
    <definedName name="Genre_Box_902">Main!$G$903</definedName>
    <definedName name="Genre_Box_903">Main!$G$904</definedName>
    <definedName name="Genre_Box_904">Main!$G$905</definedName>
    <definedName name="Genre_Box_905">Main!$G$906</definedName>
    <definedName name="Genre_Box_906">Main!$G$907</definedName>
    <definedName name="Genre_Box_907">Main!$G$908</definedName>
    <definedName name="Genre_Box_908">Main!$G$909</definedName>
    <definedName name="Genre_Box_909">Main!$G$910</definedName>
    <definedName name="Genre_Box_91">Main!$G$92</definedName>
    <definedName name="Genre_Box_910">Main!$G$911</definedName>
    <definedName name="Genre_Box_911">Main!$G$912</definedName>
    <definedName name="Genre_Box_912">Main!$G$913</definedName>
    <definedName name="Genre_Box_913">Main!$G$914</definedName>
    <definedName name="Genre_Box_914">Main!$G$915</definedName>
    <definedName name="Genre_Box_915">Main!$G$916</definedName>
    <definedName name="Genre_Box_916">Main!$G$917</definedName>
    <definedName name="Genre_Box_917">Main!$G$918</definedName>
    <definedName name="Genre_Box_918">Main!$G$919</definedName>
    <definedName name="Genre_Box_919">Main!$G$920</definedName>
    <definedName name="Genre_Box_92">Main!$G$93</definedName>
    <definedName name="Genre_Box_920">Main!$G$921</definedName>
    <definedName name="Genre_Box_921">Main!$G$922</definedName>
    <definedName name="Genre_Box_922">Main!$G$923</definedName>
    <definedName name="Genre_Box_923">Main!$G$924</definedName>
    <definedName name="Genre_Box_924">Main!$G$925</definedName>
    <definedName name="Genre_Box_925">Main!$G$926</definedName>
    <definedName name="Genre_Box_926">Main!$G$927</definedName>
    <definedName name="Genre_Box_927">Main!$G$928</definedName>
    <definedName name="Genre_Box_928">Main!$G$929</definedName>
    <definedName name="Genre_Box_929">Main!$G$930</definedName>
    <definedName name="Genre_Box_93">Main!$G$94</definedName>
    <definedName name="Genre_Box_930">Main!$G$931</definedName>
    <definedName name="Genre_Box_931">Main!$G$932</definedName>
    <definedName name="Genre_Box_932">Main!$G$933</definedName>
    <definedName name="Genre_Box_933">Main!$G$934</definedName>
    <definedName name="Genre_Box_934">Main!$G$935</definedName>
    <definedName name="Genre_Box_935">Main!$G$936</definedName>
    <definedName name="Genre_Box_936">Main!$G$937</definedName>
    <definedName name="Genre_Box_937">Main!$G$938</definedName>
    <definedName name="Genre_Box_938">Main!$G$939</definedName>
    <definedName name="Genre_Box_939">Main!$G$940</definedName>
    <definedName name="Genre_Box_94">Main!$G$95</definedName>
    <definedName name="Genre_Box_940">Main!$G$941</definedName>
    <definedName name="Genre_Box_941">Main!$G$942</definedName>
    <definedName name="Genre_Box_942">Main!$G$943</definedName>
    <definedName name="Genre_Box_943">Main!$G$944</definedName>
    <definedName name="Genre_Box_944">Main!$G$945</definedName>
    <definedName name="Genre_Box_945">Main!$G$946</definedName>
    <definedName name="Genre_Box_946">Main!$G$947</definedName>
    <definedName name="Genre_Box_947">Main!$G$948</definedName>
    <definedName name="Genre_Box_948">Main!$G$949</definedName>
    <definedName name="Genre_Box_949">Main!$G$950</definedName>
    <definedName name="Genre_Box_95">Main!$G$96</definedName>
    <definedName name="Genre_Box_950">Main!$G$951</definedName>
    <definedName name="Genre_Box_951">Main!$G$952</definedName>
    <definedName name="Genre_Box_952">Main!$G$953</definedName>
    <definedName name="Genre_Box_953">Main!$G$954</definedName>
    <definedName name="Genre_Box_954">Main!$G$955</definedName>
    <definedName name="Genre_Box_955">Main!$G$956</definedName>
    <definedName name="Genre_Box_956">Main!$G$957</definedName>
    <definedName name="Genre_Box_957">Main!$G$958</definedName>
    <definedName name="Genre_Box_958">Main!$G$959</definedName>
    <definedName name="Genre_Box_959">Main!$G$960</definedName>
    <definedName name="Genre_Box_96">Main!$G$97</definedName>
    <definedName name="Genre_Box_960">Main!$G$961</definedName>
    <definedName name="Genre_Box_961">Main!$G$962</definedName>
    <definedName name="Genre_Box_962">Main!$G$963</definedName>
    <definedName name="Genre_Box_963">Main!$G$964</definedName>
    <definedName name="Genre_Box_964">Main!$G$965</definedName>
    <definedName name="Genre_Box_965">Main!$G$966</definedName>
    <definedName name="Genre_Box_966">Main!$G$967</definedName>
    <definedName name="Genre_Box_967">Main!$G$968</definedName>
    <definedName name="Genre_Box_968">Main!$G$969</definedName>
    <definedName name="Genre_Box_969">Main!$G$970</definedName>
    <definedName name="Genre_Box_97">Main!$G$98</definedName>
    <definedName name="Genre_Box_970">Main!$G$971</definedName>
    <definedName name="Genre_Box_971">Main!$G$972</definedName>
    <definedName name="Genre_Box_972">Main!$G$973</definedName>
    <definedName name="Genre_Box_973">Main!$G$974</definedName>
    <definedName name="Genre_Box_974">Main!$G$975</definedName>
    <definedName name="Genre_Box_975">Main!$G$976</definedName>
    <definedName name="Genre_Box_976">Main!$G$977</definedName>
    <definedName name="Genre_Box_977">Main!$G$978</definedName>
    <definedName name="Genre_Box_978">Main!$G$979</definedName>
    <definedName name="Genre_Box_979">Main!$G$980</definedName>
    <definedName name="Genre_Box_98">Main!$G$99</definedName>
    <definedName name="Genre_Box_980">Main!$G$981</definedName>
    <definedName name="Genre_Box_981">Main!$G$982</definedName>
    <definedName name="Genre_Box_982">Main!$G$983</definedName>
    <definedName name="Genre_Box_983">Main!$G$984</definedName>
    <definedName name="Genre_Box_984">Main!$G$985</definedName>
    <definedName name="Genre_Box_985">Main!$G$986</definedName>
    <definedName name="Genre_Box_986">Main!$G$987</definedName>
    <definedName name="Genre_Box_987">Main!$G$988</definedName>
    <definedName name="Genre_Box_988">Main!$G$989</definedName>
    <definedName name="Genre_Box_989">Main!$G$990</definedName>
    <definedName name="Genre_Box_99">Main!$G$100</definedName>
    <definedName name="Genre_Box_990">Main!$G$991</definedName>
    <definedName name="Genre_Box_991">Main!$G$992</definedName>
    <definedName name="Genre_Box_992">Main!$G$993</definedName>
    <definedName name="Genre_Box_993">Main!$G$994</definedName>
    <definedName name="Genre_Box_994">Main!$G$995</definedName>
    <definedName name="Genre_Box_995">Main!$G$996</definedName>
    <definedName name="Genre_Box_996">Main!$G$997</definedName>
    <definedName name="Genre_Box_997">Main!$G$998</definedName>
    <definedName name="Genre_Box_998">Main!$G$999</definedName>
    <definedName name="Genre_Box_999">Main!$G$1000</definedName>
    <definedName name="Genre_Key">INDEX(Key_Table[],ROW()-1,1)</definedName>
    <definedName name="Genres">Genre_Table[#Headers]</definedName>
    <definedName name="Occasions">Charts!$R$3:$R$5</definedName>
    <definedName name="Setting_1_Box_1">Main!$P$2</definedName>
    <definedName name="Setting_1_Box_10">Main!$P$11</definedName>
    <definedName name="Setting_1_Box_100">Main!$P$101</definedName>
    <definedName name="Setting_1_Box_1000">Main!$P$1001</definedName>
    <definedName name="Setting_1_Box_101">Main!$P$102</definedName>
    <definedName name="Setting_1_Box_102">Main!$P$103</definedName>
    <definedName name="Setting_1_Box_103">Main!$P$104</definedName>
    <definedName name="Setting_1_Box_104">Main!$P$105</definedName>
    <definedName name="Setting_1_Box_105">Main!$P$106</definedName>
    <definedName name="Setting_1_Box_106">Main!$P$107</definedName>
    <definedName name="Setting_1_Box_107">Main!$P$108</definedName>
    <definedName name="Setting_1_Box_108">Main!$P$109</definedName>
    <definedName name="Setting_1_Box_109">Main!$P$110</definedName>
    <definedName name="Setting_1_Box_11">Main!$P$12</definedName>
    <definedName name="Setting_1_Box_110">Main!$P$111</definedName>
    <definedName name="Setting_1_Box_111">Main!$P$112</definedName>
    <definedName name="Setting_1_Box_112">Main!$P$113</definedName>
    <definedName name="Setting_1_Box_113">Main!$P$114</definedName>
    <definedName name="Setting_1_Box_114">Main!$P$115</definedName>
    <definedName name="Setting_1_Box_115">Main!$P$116</definedName>
    <definedName name="Setting_1_Box_116">Main!$P$117</definedName>
    <definedName name="Setting_1_Box_117">Main!$P$118</definedName>
    <definedName name="Setting_1_Box_118">Main!$P$119</definedName>
    <definedName name="Setting_1_Box_119">Main!$P$120</definedName>
    <definedName name="Setting_1_Box_12">Main!$P$13</definedName>
    <definedName name="Setting_1_Box_120">Main!$P$121</definedName>
    <definedName name="Setting_1_Box_121">Main!$P$122</definedName>
    <definedName name="Setting_1_Box_122">Main!$P$123</definedName>
    <definedName name="Setting_1_Box_123">Main!$P$124</definedName>
    <definedName name="Setting_1_Box_124">Main!$P$125</definedName>
    <definedName name="Setting_1_Box_125">Main!$P$126</definedName>
    <definedName name="Setting_1_Box_126">Main!$P$127</definedName>
    <definedName name="Setting_1_Box_127">Main!$P$128</definedName>
    <definedName name="Setting_1_Box_128">Main!$P$129</definedName>
    <definedName name="Setting_1_Box_129">Main!$P$130</definedName>
    <definedName name="Setting_1_Box_13">Main!$P$14</definedName>
    <definedName name="Setting_1_Box_130">Main!$P$131</definedName>
    <definedName name="Setting_1_Box_131">Main!$P$132</definedName>
    <definedName name="Setting_1_Box_132">Main!$P$133</definedName>
    <definedName name="Setting_1_Box_133">Main!$P$134</definedName>
    <definedName name="Setting_1_Box_134">Main!$P$135</definedName>
    <definedName name="Setting_1_Box_135">Main!$P$136</definedName>
    <definedName name="Setting_1_Box_136">Main!$P$137</definedName>
    <definedName name="Setting_1_Box_137">Main!$P$138</definedName>
    <definedName name="Setting_1_Box_138">Main!$P$139</definedName>
    <definedName name="Setting_1_Box_139">Main!$P$140</definedName>
    <definedName name="Setting_1_Box_14">Main!$P$15</definedName>
    <definedName name="Setting_1_Box_140">Main!$P$141</definedName>
    <definedName name="Setting_1_Box_141">Main!$P$142</definedName>
    <definedName name="Setting_1_Box_142">Main!$P$143</definedName>
    <definedName name="Setting_1_Box_143">Main!$P$144</definedName>
    <definedName name="Setting_1_Box_144">Main!$P$145</definedName>
    <definedName name="Setting_1_Box_145">Main!$P$146</definedName>
    <definedName name="Setting_1_Box_146">Main!$P$147</definedName>
    <definedName name="Setting_1_Box_147">Main!$P$148</definedName>
    <definedName name="Setting_1_Box_148">Main!$P$149</definedName>
    <definedName name="Setting_1_Box_149">Main!$P$150</definedName>
    <definedName name="Setting_1_Box_15">Main!$P$16</definedName>
    <definedName name="Setting_1_Box_150">Main!$P$151</definedName>
    <definedName name="Setting_1_Box_151">Main!$P$152</definedName>
    <definedName name="Setting_1_Box_152">Main!$P$153</definedName>
    <definedName name="Setting_1_Box_153">Main!$P$154</definedName>
    <definedName name="Setting_1_Box_154">Main!$P$155</definedName>
    <definedName name="Setting_1_Box_155">Main!$P$156</definedName>
    <definedName name="Setting_1_Box_156">Main!$P$157</definedName>
    <definedName name="Setting_1_Box_157">Main!$P$158</definedName>
    <definedName name="Setting_1_Box_158">Main!$P$159</definedName>
    <definedName name="Setting_1_Box_159">Main!$P$160</definedName>
    <definedName name="Setting_1_Box_16">Main!$P$17</definedName>
    <definedName name="Setting_1_Box_160">Main!$P$161</definedName>
    <definedName name="Setting_1_Box_161">Main!$P$162</definedName>
    <definedName name="Setting_1_Box_162">Main!$P$163</definedName>
    <definedName name="Setting_1_Box_163">Main!$P$164</definedName>
    <definedName name="Setting_1_Box_164">Main!$P$165</definedName>
    <definedName name="Setting_1_Box_165">Main!$P$166</definedName>
    <definedName name="Setting_1_Box_166">Main!$P$167</definedName>
    <definedName name="Setting_1_Box_167">Main!$P$168</definedName>
    <definedName name="Setting_1_Box_168">Main!$P$169</definedName>
    <definedName name="Setting_1_Box_169">Main!$P$170</definedName>
    <definedName name="Setting_1_Box_17">Main!$P$18</definedName>
    <definedName name="Setting_1_Box_170">Main!$P$171</definedName>
    <definedName name="Setting_1_Box_171">Main!$P$172</definedName>
    <definedName name="Setting_1_Box_172">Main!$P$173</definedName>
    <definedName name="Setting_1_Box_173">Main!$P$174</definedName>
    <definedName name="Setting_1_Box_174">Main!$P$175</definedName>
    <definedName name="Setting_1_Box_175">Main!$P$176</definedName>
    <definedName name="Setting_1_Box_176">Main!$P$177</definedName>
    <definedName name="Setting_1_Box_177">Main!$P$178</definedName>
    <definedName name="Setting_1_Box_178">Main!$P$179</definedName>
    <definedName name="Setting_1_Box_179">Main!$P$180</definedName>
    <definedName name="Setting_1_Box_18">Main!$P$19</definedName>
    <definedName name="Setting_1_Box_180">Main!$P$181</definedName>
    <definedName name="Setting_1_Box_181">Main!$P$182</definedName>
    <definedName name="Setting_1_Box_182">Main!$P$183</definedName>
    <definedName name="Setting_1_Box_183">Main!$P$184</definedName>
    <definedName name="Setting_1_Box_184">Main!$P$185</definedName>
    <definedName name="Setting_1_Box_185">Main!$P$186</definedName>
    <definedName name="Setting_1_Box_186">Main!$P$187</definedName>
    <definedName name="Setting_1_Box_187">Main!$P$188</definedName>
    <definedName name="Setting_1_Box_188">Main!$P$189</definedName>
    <definedName name="Setting_1_Box_189">Main!$P$190</definedName>
    <definedName name="Setting_1_Box_19">Main!$P$20</definedName>
    <definedName name="Setting_1_Box_190">Main!$P$191</definedName>
    <definedName name="Setting_1_Box_191">Main!$P$192</definedName>
    <definedName name="Setting_1_Box_192">Main!$P$193</definedName>
    <definedName name="Setting_1_Box_193">Main!$P$194</definedName>
    <definedName name="Setting_1_Box_194">Main!$P$195</definedName>
    <definedName name="Setting_1_Box_195">Main!$P$196</definedName>
    <definedName name="Setting_1_Box_196">Main!$P$197</definedName>
    <definedName name="Setting_1_Box_197">Main!$P$198</definedName>
    <definedName name="Setting_1_Box_198">Main!$P$199</definedName>
    <definedName name="Setting_1_Box_199">Main!$P$200</definedName>
    <definedName name="Setting_1_Box_2">Main!$P$3</definedName>
    <definedName name="Setting_1_Box_20">Main!$P$21</definedName>
    <definedName name="Setting_1_Box_200">Main!$P$201</definedName>
    <definedName name="Setting_1_Box_201">Main!$P$202</definedName>
    <definedName name="Setting_1_Box_202">Main!$P$203</definedName>
    <definedName name="Setting_1_Box_203">Main!$P$204</definedName>
    <definedName name="Setting_1_Box_204">Main!$P$205</definedName>
    <definedName name="Setting_1_Box_205">Main!$P$206</definedName>
    <definedName name="Setting_1_Box_206">Main!$P$207</definedName>
    <definedName name="Setting_1_Box_207">Main!$P$208</definedName>
    <definedName name="Setting_1_Box_208">Main!$P$209</definedName>
    <definedName name="Setting_1_Box_209">Main!$P$210</definedName>
    <definedName name="Setting_1_Box_21">Main!$P$22</definedName>
    <definedName name="Setting_1_Box_210">Main!$P$211</definedName>
    <definedName name="Setting_1_Box_211">Main!$P$212</definedName>
    <definedName name="Setting_1_Box_212">Main!$P$213</definedName>
    <definedName name="Setting_1_Box_213">Main!$P$214</definedName>
    <definedName name="Setting_1_Box_214">Main!$P$215</definedName>
    <definedName name="Setting_1_Box_215">Main!$P$216</definedName>
    <definedName name="Setting_1_Box_216">Main!$P$217</definedName>
    <definedName name="Setting_1_Box_217">Main!$P$218</definedName>
    <definedName name="Setting_1_Box_218">Main!$P$219</definedName>
    <definedName name="Setting_1_Box_219">Main!$P$220</definedName>
    <definedName name="Setting_1_Box_22">Main!$P$23</definedName>
    <definedName name="Setting_1_Box_220">Main!$P$221</definedName>
    <definedName name="Setting_1_Box_221">Main!$P$222</definedName>
    <definedName name="Setting_1_Box_222">Main!$P$223</definedName>
    <definedName name="Setting_1_Box_223">Main!$P$224</definedName>
    <definedName name="Setting_1_Box_224">Main!$P$225</definedName>
    <definedName name="Setting_1_Box_225">Main!$P$226</definedName>
    <definedName name="Setting_1_Box_226">Main!$P$227</definedName>
    <definedName name="Setting_1_Box_227">Main!$P$228</definedName>
    <definedName name="Setting_1_Box_228">Main!$P$229</definedName>
    <definedName name="Setting_1_Box_229">Main!$P$230</definedName>
    <definedName name="Setting_1_Box_23">Main!$P$24</definedName>
    <definedName name="Setting_1_Box_230">Main!$P$231</definedName>
    <definedName name="Setting_1_Box_231">Main!$P$232</definedName>
    <definedName name="Setting_1_Box_232">Main!$P$233</definedName>
    <definedName name="Setting_1_Box_233">Main!$P$234</definedName>
    <definedName name="Setting_1_Box_234">Main!$P$235</definedName>
    <definedName name="Setting_1_Box_235">Main!$P$236</definedName>
    <definedName name="Setting_1_Box_236">Main!$P$237</definedName>
    <definedName name="Setting_1_Box_237">Main!$P$238</definedName>
    <definedName name="Setting_1_Box_238">Main!$P$239</definedName>
    <definedName name="Setting_1_Box_239">Main!$P$240</definedName>
    <definedName name="Setting_1_Box_24">Main!$P$25</definedName>
    <definedName name="Setting_1_Box_240">Main!$P$241</definedName>
    <definedName name="Setting_1_Box_241">Main!$P$242</definedName>
    <definedName name="Setting_1_Box_242">Main!$P$243</definedName>
    <definedName name="Setting_1_Box_243">Main!$P$244</definedName>
    <definedName name="Setting_1_Box_244">Main!$P$245</definedName>
    <definedName name="Setting_1_Box_245">Main!$P$246</definedName>
    <definedName name="Setting_1_Box_246">Main!$P$247</definedName>
    <definedName name="Setting_1_Box_247">Main!$P$248</definedName>
    <definedName name="Setting_1_Box_248">Main!$P$249</definedName>
    <definedName name="Setting_1_Box_249">Main!$P$250</definedName>
    <definedName name="Setting_1_Box_25">Main!$P$26</definedName>
    <definedName name="Setting_1_Box_250">Main!$P$251</definedName>
    <definedName name="Setting_1_Box_251">Main!$P$252</definedName>
    <definedName name="Setting_1_Box_252">Main!$P$253</definedName>
    <definedName name="Setting_1_Box_253">Main!$P$254</definedName>
    <definedName name="Setting_1_Box_254">Main!$P$255</definedName>
    <definedName name="Setting_1_Box_255">Main!$P$256</definedName>
    <definedName name="Setting_1_Box_256">Main!$P$257</definedName>
    <definedName name="Setting_1_Box_257">Main!$P$258</definedName>
    <definedName name="Setting_1_Box_258">Main!$P$259</definedName>
    <definedName name="Setting_1_Box_259">Main!$P$260</definedName>
    <definedName name="Setting_1_Box_26">Main!$P$27</definedName>
    <definedName name="Setting_1_Box_260">Main!$P$261</definedName>
    <definedName name="Setting_1_Box_261">Main!$P$262</definedName>
    <definedName name="Setting_1_Box_262">Main!$P$263</definedName>
    <definedName name="Setting_1_Box_263">Main!$P$264</definedName>
    <definedName name="Setting_1_Box_264">Main!$P$265</definedName>
    <definedName name="Setting_1_Box_265">Main!$P$266</definedName>
    <definedName name="Setting_1_Box_266">Main!$P$267</definedName>
    <definedName name="Setting_1_Box_267">Main!$P$268</definedName>
    <definedName name="Setting_1_Box_268">Main!$P$269</definedName>
    <definedName name="Setting_1_Box_269">Main!$P$270</definedName>
    <definedName name="Setting_1_Box_27">Main!$P$28</definedName>
    <definedName name="Setting_1_Box_270">Main!$P$271</definedName>
    <definedName name="Setting_1_Box_271">Main!$P$272</definedName>
    <definedName name="Setting_1_Box_272">Main!$P$273</definedName>
    <definedName name="Setting_1_Box_273">Main!$P$274</definedName>
    <definedName name="Setting_1_Box_274">Main!$P$275</definedName>
    <definedName name="Setting_1_Box_275">Main!$P$276</definedName>
    <definedName name="Setting_1_Box_276">Main!$P$277</definedName>
    <definedName name="Setting_1_Box_277">Main!$P$278</definedName>
    <definedName name="Setting_1_Box_278">Main!$P$279</definedName>
    <definedName name="Setting_1_Box_279">Main!$P$280</definedName>
    <definedName name="Setting_1_Box_28">Main!$P$29</definedName>
    <definedName name="Setting_1_Box_280">Main!$P$281</definedName>
    <definedName name="Setting_1_Box_281">Main!$P$282</definedName>
    <definedName name="Setting_1_Box_282">Main!$P$283</definedName>
    <definedName name="Setting_1_Box_283">Main!$P$284</definedName>
    <definedName name="Setting_1_Box_284">Main!$P$285</definedName>
    <definedName name="Setting_1_Box_285">Main!$P$286</definedName>
    <definedName name="Setting_1_Box_286">Main!$P$287</definedName>
    <definedName name="Setting_1_Box_287">Main!$P$288</definedName>
    <definedName name="Setting_1_Box_288">Main!$P$289</definedName>
    <definedName name="Setting_1_Box_289">Main!$P$290</definedName>
    <definedName name="Setting_1_Box_29">Main!$P$30</definedName>
    <definedName name="Setting_1_Box_290">Main!$P$291</definedName>
    <definedName name="Setting_1_Box_291">Main!$P$292</definedName>
    <definedName name="Setting_1_Box_292">Main!$P$293</definedName>
    <definedName name="Setting_1_Box_293">Main!$P$294</definedName>
    <definedName name="Setting_1_Box_294">Main!$P$295</definedName>
    <definedName name="Setting_1_Box_295">Main!$P$296</definedName>
    <definedName name="Setting_1_Box_296">Main!$P$297</definedName>
    <definedName name="Setting_1_Box_297">Main!$P$298</definedName>
    <definedName name="Setting_1_Box_298">Main!$P$299</definedName>
    <definedName name="Setting_1_Box_299">Main!$P$300</definedName>
    <definedName name="Setting_1_Box_3">Main!$P$4</definedName>
    <definedName name="Setting_1_Box_30">Main!$P$31</definedName>
    <definedName name="Setting_1_Box_300">Main!$P$301</definedName>
    <definedName name="Setting_1_Box_301">Main!$P$302</definedName>
    <definedName name="Setting_1_Box_302">Main!$P$303</definedName>
    <definedName name="Setting_1_Box_303">Main!$P$304</definedName>
    <definedName name="Setting_1_Box_304">Main!$P$305</definedName>
    <definedName name="Setting_1_Box_305">Main!$P$306</definedName>
    <definedName name="Setting_1_Box_306">Main!$P$307</definedName>
    <definedName name="Setting_1_Box_307">Main!$P$308</definedName>
    <definedName name="Setting_1_Box_308">Main!$P$309</definedName>
    <definedName name="Setting_1_Box_309">Main!$P$310</definedName>
    <definedName name="Setting_1_Box_31">Main!$P$32</definedName>
    <definedName name="Setting_1_Box_310">Main!$P$311</definedName>
    <definedName name="Setting_1_Box_311">Main!$P$312</definedName>
    <definedName name="Setting_1_Box_312">Main!$P$313</definedName>
    <definedName name="Setting_1_Box_313">Main!$P$314</definedName>
    <definedName name="Setting_1_Box_314">Main!$P$315</definedName>
    <definedName name="Setting_1_Box_315">Main!$P$316</definedName>
    <definedName name="Setting_1_Box_316">Main!$P$317</definedName>
    <definedName name="Setting_1_Box_317">Main!$P$318</definedName>
    <definedName name="Setting_1_Box_318">Main!$P$319</definedName>
    <definedName name="Setting_1_Box_319">Main!$P$320</definedName>
    <definedName name="Setting_1_Box_32">Main!$P$33</definedName>
    <definedName name="Setting_1_Box_320">Main!$P$321</definedName>
    <definedName name="Setting_1_Box_321">Main!$P$322</definedName>
    <definedName name="Setting_1_Box_322">Main!$P$323</definedName>
    <definedName name="Setting_1_Box_323">Main!$P$324</definedName>
    <definedName name="Setting_1_Box_324">Main!$P$325</definedName>
    <definedName name="Setting_1_Box_325">Main!$P$326</definedName>
    <definedName name="Setting_1_Box_326">Main!$P$327</definedName>
    <definedName name="Setting_1_Box_327">Main!$P$328</definedName>
    <definedName name="Setting_1_Box_328">Main!$P$329</definedName>
    <definedName name="Setting_1_Box_329">Main!$P$330</definedName>
    <definedName name="Setting_1_Box_33">Main!$P$34</definedName>
    <definedName name="Setting_1_Box_330">Main!$P$331</definedName>
    <definedName name="Setting_1_Box_331">Main!$P$332</definedName>
    <definedName name="Setting_1_Box_332">Main!$P$333</definedName>
    <definedName name="Setting_1_Box_333">Main!$P$334</definedName>
    <definedName name="Setting_1_Box_334">Main!$P$335</definedName>
    <definedName name="Setting_1_Box_335">Main!$P$336</definedName>
    <definedName name="Setting_1_Box_336">Main!$P$337</definedName>
    <definedName name="Setting_1_Box_337">Main!$P$338</definedName>
    <definedName name="Setting_1_Box_338">Main!$P$339</definedName>
    <definedName name="Setting_1_Box_339">Main!$P$340</definedName>
    <definedName name="Setting_1_Box_34">Main!$P$35</definedName>
    <definedName name="Setting_1_Box_340">Main!$P$341</definedName>
    <definedName name="Setting_1_Box_341">Main!$P$342</definedName>
    <definedName name="Setting_1_Box_342">Main!$P$343</definedName>
    <definedName name="Setting_1_Box_343">Main!$P$344</definedName>
    <definedName name="Setting_1_Box_344">Main!$P$345</definedName>
    <definedName name="Setting_1_Box_345">Main!$P$346</definedName>
    <definedName name="Setting_1_Box_346">Main!$P$347</definedName>
    <definedName name="Setting_1_Box_347">Main!$P$348</definedName>
    <definedName name="Setting_1_Box_348">Main!$P$349</definedName>
    <definedName name="Setting_1_Box_349">Main!$P$350</definedName>
    <definedName name="Setting_1_Box_35">Main!$P$36</definedName>
    <definedName name="Setting_1_Box_350">Main!$P$351</definedName>
    <definedName name="Setting_1_Box_351">Main!$P$352</definedName>
    <definedName name="Setting_1_Box_352">Main!$P$353</definedName>
    <definedName name="Setting_1_Box_353">Main!$P$354</definedName>
    <definedName name="Setting_1_Box_354">Main!$P$355</definedName>
    <definedName name="Setting_1_Box_355">Main!$P$356</definedName>
    <definedName name="Setting_1_Box_356">Main!$P$357</definedName>
    <definedName name="Setting_1_Box_357">Main!$P$358</definedName>
    <definedName name="Setting_1_Box_358">Main!$P$359</definedName>
    <definedName name="Setting_1_Box_359">Main!$P$360</definedName>
    <definedName name="Setting_1_Box_36">Main!$P$37</definedName>
    <definedName name="Setting_1_Box_360">Main!$P$361</definedName>
    <definedName name="Setting_1_Box_361">Main!$P$362</definedName>
    <definedName name="Setting_1_Box_362">Main!$P$363</definedName>
    <definedName name="Setting_1_Box_363">Main!$P$364</definedName>
    <definedName name="Setting_1_Box_364">Main!$P$365</definedName>
    <definedName name="Setting_1_Box_365">Main!$P$366</definedName>
    <definedName name="Setting_1_Box_366">Main!$P$367</definedName>
    <definedName name="Setting_1_Box_367">Main!$P$368</definedName>
    <definedName name="Setting_1_Box_368">Main!$P$369</definedName>
    <definedName name="Setting_1_Box_369">Main!$P$370</definedName>
    <definedName name="Setting_1_Box_37">Main!$P$38</definedName>
    <definedName name="Setting_1_Box_370">Main!$P$371</definedName>
    <definedName name="Setting_1_Box_371">Main!$P$372</definedName>
    <definedName name="Setting_1_Box_372">Main!$P$373</definedName>
    <definedName name="Setting_1_Box_373">Main!$P$374</definedName>
    <definedName name="Setting_1_Box_374">Main!$P$375</definedName>
    <definedName name="Setting_1_Box_375">Main!$P$376</definedName>
    <definedName name="Setting_1_Box_376">Main!$P$377</definedName>
    <definedName name="Setting_1_Box_377">Main!$P$378</definedName>
    <definedName name="Setting_1_Box_378">Main!$P$379</definedName>
    <definedName name="Setting_1_Box_379">Main!$P$380</definedName>
    <definedName name="Setting_1_Box_38">Main!$P$39</definedName>
    <definedName name="Setting_1_Box_380">Main!$P$381</definedName>
    <definedName name="Setting_1_Box_381">Main!$P$382</definedName>
    <definedName name="Setting_1_Box_382">Main!$P$383</definedName>
    <definedName name="Setting_1_Box_383">Main!$P$384</definedName>
    <definedName name="Setting_1_Box_384">Main!$P$385</definedName>
    <definedName name="Setting_1_Box_385">Main!$P$386</definedName>
    <definedName name="Setting_1_Box_386">Main!$P$387</definedName>
    <definedName name="Setting_1_Box_387">Main!$P$388</definedName>
    <definedName name="Setting_1_Box_388">Main!$P$389</definedName>
    <definedName name="Setting_1_Box_389">Main!$P$390</definedName>
    <definedName name="Setting_1_Box_39">Main!$P$40</definedName>
    <definedName name="Setting_1_Box_390">Main!$P$391</definedName>
    <definedName name="Setting_1_Box_391">Main!$P$392</definedName>
    <definedName name="Setting_1_Box_392">Main!$P$393</definedName>
    <definedName name="Setting_1_Box_393">Main!$P$394</definedName>
    <definedName name="Setting_1_Box_394">Main!$P$395</definedName>
    <definedName name="Setting_1_Box_395">Main!$P$396</definedName>
    <definedName name="Setting_1_Box_396">Main!$P$397</definedName>
    <definedName name="Setting_1_Box_397">Main!$P$398</definedName>
    <definedName name="Setting_1_Box_398">Main!$P$399</definedName>
    <definedName name="Setting_1_Box_399">Main!$P$400</definedName>
    <definedName name="Setting_1_Box_4">Main!$P$5</definedName>
    <definedName name="Setting_1_Box_40">Main!$P$41</definedName>
    <definedName name="Setting_1_Box_400">Main!$P$401</definedName>
    <definedName name="Setting_1_Box_401">Main!$P$402</definedName>
    <definedName name="Setting_1_Box_402">Main!$P$403</definedName>
    <definedName name="Setting_1_Box_403">Main!$P$404</definedName>
    <definedName name="Setting_1_Box_404">Main!$P$405</definedName>
    <definedName name="Setting_1_Box_405">Main!$P$406</definedName>
    <definedName name="Setting_1_Box_406">Main!$P$407</definedName>
    <definedName name="Setting_1_Box_407">Main!$P$408</definedName>
    <definedName name="Setting_1_Box_408">Main!$P$409</definedName>
    <definedName name="Setting_1_Box_409">Main!$P$410</definedName>
    <definedName name="Setting_1_Box_41">Main!$P$42</definedName>
    <definedName name="Setting_1_Box_410">Main!$P$411</definedName>
    <definedName name="Setting_1_Box_411">Main!$P$412</definedName>
    <definedName name="Setting_1_Box_412">Main!$P$413</definedName>
    <definedName name="Setting_1_Box_413">Main!$P$414</definedName>
    <definedName name="Setting_1_Box_414">Main!$P$415</definedName>
    <definedName name="Setting_1_Box_415">Main!$P$416</definedName>
    <definedName name="Setting_1_Box_416">Main!$P$417</definedName>
    <definedName name="Setting_1_Box_417">Main!$P$418</definedName>
    <definedName name="Setting_1_Box_418">Main!$P$419</definedName>
    <definedName name="Setting_1_Box_419">Main!$P$420</definedName>
    <definedName name="Setting_1_Box_42">Main!$P$43</definedName>
    <definedName name="Setting_1_Box_420">Main!$P$421</definedName>
    <definedName name="Setting_1_Box_421">Main!$P$422</definedName>
    <definedName name="Setting_1_Box_422">Main!$P$423</definedName>
    <definedName name="Setting_1_Box_423">Main!$P$424</definedName>
    <definedName name="Setting_1_Box_424">Main!$P$425</definedName>
    <definedName name="Setting_1_Box_425">Main!$P$426</definedName>
    <definedName name="Setting_1_Box_426">Main!$P$427</definedName>
    <definedName name="Setting_1_Box_427">Main!$P$428</definedName>
    <definedName name="Setting_1_Box_428">Main!$P$429</definedName>
    <definedName name="Setting_1_Box_429">Main!$P$430</definedName>
    <definedName name="Setting_1_Box_43">Main!$P$44</definedName>
    <definedName name="Setting_1_Box_430">Main!$P$431</definedName>
    <definedName name="Setting_1_Box_431">Main!$P$432</definedName>
    <definedName name="Setting_1_Box_432">Main!$P$433</definedName>
    <definedName name="Setting_1_Box_433">Main!$P$434</definedName>
    <definedName name="Setting_1_Box_434">Main!$P$435</definedName>
    <definedName name="Setting_1_Box_435">Main!$P$436</definedName>
    <definedName name="Setting_1_Box_436">Main!$P$437</definedName>
    <definedName name="Setting_1_Box_437">Main!$P$438</definedName>
    <definedName name="Setting_1_Box_438">Main!$P$439</definedName>
    <definedName name="Setting_1_Box_439">Main!$P$440</definedName>
    <definedName name="Setting_1_Box_44">Main!$P$45</definedName>
    <definedName name="Setting_1_Box_440">Main!$P$441</definedName>
    <definedName name="Setting_1_Box_441">Main!$P$442</definedName>
    <definedName name="Setting_1_Box_442">Main!$P$443</definedName>
    <definedName name="Setting_1_Box_443">Main!$P$444</definedName>
    <definedName name="Setting_1_Box_444">Main!$P$445</definedName>
    <definedName name="Setting_1_Box_445">Main!$P$446</definedName>
    <definedName name="Setting_1_Box_446">Main!$P$447</definedName>
    <definedName name="Setting_1_Box_447">Main!$P$448</definedName>
    <definedName name="Setting_1_Box_448">Main!$P$449</definedName>
    <definedName name="Setting_1_Box_449">Main!$P$450</definedName>
    <definedName name="Setting_1_Box_45">Main!$P$46</definedName>
    <definedName name="Setting_1_Box_450">Main!$P$451</definedName>
    <definedName name="Setting_1_Box_451">Main!$P$452</definedName>
    <definedName name="Setting_1_Box_452">Main!$P$453</definedName>
    <definedName name="Setting_1_Box_453">Main!$P$454</definedName>
    <definedName name="Setting_1_Box_454">Main!$P$455</definedName>
    <definedName name="Setting_1_Box_455">Main!$P$456</definedName>
    <definedName name="Setting_1_Box_456">Main!$P$457</definedName>
    <definedName name="Setting_1_Box_457">Main!$P$458</definedName>
    <definedName name="Setting_1_Box_458">Main!$P$459</definedName>
    <definedName name="Setting_1_Box_459">Main!$P$460</definedName>
    <definedName name="Setting_1_Box_46">Main!$P$47</definedName>
    <definedName name="Setting_1_Box_460">Main!$P$461</definedName>
    <definedName name="Setting_1_Box_461">Main!$P$462</definedName>
    <definedName name="Setting_1_Box_462">Main!$P$463</definedName>
    <definedName name="Setting_1_Box_463">Main!$P$464</definedName>
    <definedName name="Setting_1_Box_464">Main!$P$465</definedName>
    <definedName name="Setting_1_Box_465">Main!$P$466</definedName>
    <definedName name="Setting_1_Box_466">Main!$P$467</definedName>
    <definedName name="Setting_1_Box_467">Main!$P$468</definedName>
    <definedName name="Setting_1_Box_468">Main!$P$469</definedName>
    <definedName name="Setting_1_Box_469">Main!$P$470</definedName>
    <definedName name="Setting_1_Box_47">Main!$P$48</definedName>
    <definedName name="Setting_1_Box_470">Main!$P$471</definedName>
    <definedName name="Setting_1_Box_471">Main!$P$472</definedName>
    <definedName name="Setting_1_Box_472">Main!$P$473</definedName>
    <definedName name="Setting_1_Box_473">Main!$P$474</definedName>
    <definedName name="Setting_1_Box_474">Main!$P$475</definedName>
    <definedName name="Setting_1_Box_475">Main!$P$476</definedName>
    <definedName name="Setting_1_Box_476">Main!$P$477</definedName>
    <definedName name="Setting_1_Box_477">Main!$P$478</definedName>
    <definedName name="Setting_1_Box_478">Main!$P$479</definedName>
    <definedName name="Setting_1_Box_479">Main!$P$480</definedName>
    <definedName name="Setting_1_Box_48">Main!$P$49</definedName>
    <definedName name="Setting_1_Box_480">Main!$P$481</definedName>
    <definedName name="Setting_1_Box_481">Main!$P$482</definedName>
    <definedName name="Setting_1_Box_482">Main!$P$483</definedName>
    <definedName name="Setting_1_Box_483">Main!$P$484</definedName>
    <definedName name="Setting_1_Box_484">Main!$P$485</definedName>
    <definedName name="Setting_1_Box_485">Main!$P$486</definedName>
    <definedName name="Setting_1_Box_486">Main!$P$487</definedName>
    <definedName name="Setting_1_Box_487">Main!$P$488</definedName>
    <definedName name="Setting_1_Box_488">Main!$P$489</definedName>
    <definedName name="Setting_1_Box_489">Main!$P$490</definedName>
    <definedName name="Setting_1_Box_49">Main!$P$50</definedName>
    <definedName name="Setting_1_Box_490">Main!$P$491</definedName>
    <definedName name="Setting_1_Box_491">Main!$P$492</definedName>
    <definedName name="Setting_1_Box_492">Main!$P$493</definedName>
    <definedName name="Setting_1_Box_493">Main!$P$494</definedName>
    <definedName name="Setting_1_Box_494">Main!$P$495</definedName>
    <definedName name="Setting_1_Box_495">Main!$P$496</definedName>
    <definedName name="Setting_1_Box_496">Main!$P$497</definedName>
    <definedName name="Setting_1_Box_497">Main!$P$498</definedName>
    <definedName name="Setting_1_Box_498">Main!$P$499</definedName>
    <definedName name="Setting_1_Box_499">Main!$P$500</definedName>
    <definedName name="Setting_1_Box_5">Main!$P$6</definedName>
    <definedName name="Setting_1_Box_50">Main!$P$51</definedName>
    <definedName name="Setting_1_Box_500">Main!$P$501</definedName>
    <definedName name="Setting_1_Box_501">Main!$P$502</definedName>
    <definedName name="Setting_1_Box_502">Main!$P$503</definedName>
    <definedName name="Setting_1_Box_503">Main!$P$504</definedName>
    <definedName name="Setting_1_Box_504">Main!$P$505</definedName>
    <definedName name="Setting_1_Box_505">Main!$P$506</definedName>
    <definedName name="Setting_1_Box_506">Main!$P$507</definedName>
    <definedName name="Setting_1_Box_507">Main!$P$508</definedName>
    <definedName name="Setting_1_Box_508">Main!$P$509</definedName>
    <definedName name="Setting_1_Box_509">Main!$P$510</definedName>
    <definedName name="Setting_1_Box_51">Main!$P$52</definedName>
    <definedName name="Setting_1_Box_510">Main!$P$511</definedName>
    <definedName name="Setting_1_Box_511">Main!$P$512</definedName>
    <definedName name="Setting_1_Box_512">Main!$P$513</definedName>
    <definedName name="Setting_1_Box_513">Main!$P$514</definedName>
    <definedName name="Setting_1_Box_514">Main!$P$515</definedName>
    <definedName name="Setting_1_Box_515">Main!$P$516</definedName>
    <definedName name="Setting_1_Box_516">Main!$P$517</definedName>
    <definedName name="Setting_1_Box_517">Main!$P$518</definedName>
    <definedName name="Setting_1_Box_518">Main!$P$519</definedName>
    <definedName name="Setting_1_Box_519">Main!$P$520</definedName>
    <definedName name="Setting_1_Box_52">Main!$P$53</definedName>
    <definedName name="Setting_1_Box_520">Main!$P$521</definedName>
    <definedName name="Setting_1_Box_521">Main!$P$522</definedName>
    <definedName name="Setting_1_Box_522">Main!$P$523</definedName>
    <definedName name="Setting_1_Box_523">Main!$P$524</definedName>
    <definedName name="Setting_1_Box_524">Main!$P$525</definedName>
    <definedName name="Setting_1_Box_525">Main!$P$526</definedName>
    <definedName name="Setting_1_Box_526">Main!$P$527</definedName>
    <definedName name="Setting_1_Box_527">Main!$P$528</definedName>
    <definedName name="Setting_1_Box_528">Main!$P$529</definedName>
    <definedName name="Setting_1_Box_529">Main!$P$530</definedName>
    <definedName name="Setting_1_Box_53">Main!$P$54</definedName>
    <definedName name="Setting_1_Box_530">Main!$P$531</definedName>
    <definedName name="Setting_1_Box_531">Main!$P$532</definedName>
    <definedName name="Setting_1_Box_532">Main!$P$533</definedName>
    <definedName name="Setting_1_Box_533">Main!$P$534</definedName>
    <definedName name="Setting_1_Box_534">Main!$P$535</definedName>
    <definedName name="Setting_1_Box_535">Main!$P$536</definedName>
    <definedName name="Setting_1_Box_536">Main!$P$537</definedName>
    <definedName name="Setting_1_Box_537">Main!$P$538</definedName>
    <definedName name="Setting_1_Box_538">Main!$P$539</definedName>
    <definedName name="Setting_1_Box_539">Main!$P$540</definedName>
    <definedName name="Setting_1_Box_54">Main!$P$55</definedName>
    <definedName name="Setting_1_Box_540">Main!$P$541</definedName>
    <definedName name="Setting_1_Box_541">Main!$P$542</definedName>
    <definedName name="Setting_1_Box_542">Main!$P$543</definedName>
    <definedName name="Setting_1_Box_543">Main!$P$544</definedName>
    <definedName name="Setting_1_Box_544">Main!$P$545</definedName>
    <definedName name="Setting_1_Box_545">Main!$P$546</definedName>
    <definedName name="Setting_1_Box_546">Main!$P$547</definedName>
    <definedName name="Setting_1_Box_547">Main!$P$548</definedName>
    <definedName name="Setting_1_Box_548">Main!$P$549</definedName>
    <definedName name="Setting_1_Box_549">Main!$P$550</definedName>
    <definedName name="Setting_1_Box_55">Main!$P$56</definedName>
    <definedName name="Setting_1_Box_550">Main!$P$551</definedName>
    <definedName name="Setting_1_Box_551">Main!$P$552</definedName>
    <definedName name="Setting_1_Box_552">Main!$P$553</definedName>
    <definedName name="Setting_1_Box_553">Main!$P$554</definedName>
    <definedName name="Setting_1_Box_554">Main!$P$555</definedName>
    <definedName name="Setting_1_Box_555">Main!$P$556</definedName>
    <definedName name="Setting_1_Box_556">Main!$P$557</definedName>
    <definedName name="Setting_1_Box_557">Main!$P$558</definedName>
    <definedName name="Setting_1_Box_558">Main!$P$559</definedName>
    <definedName name="Setting_1_Box_559">Main!$P$560</definedName>
    <definedName name="Setting_1_Box_56">Main!$P$57</definedName>
    <definedName name="Setting_1_Box_560">Main!$P$561</definedName>
    <definedName name="Setting_1_Box_561">Main!$P$562</definedName>
    <definedName name="Setting_1_Box_562">Main!$P$563</definedName>
    <definedName name="Setting_1_Box_563">Main!$P$564</definedName>
    <definedName name="Setting_1_Box_564">Main!$P$565</definedName>
    <definedName name="Setting_1_Box_565">Main!$P$566</definedName>
    <definedName name="Setting_1_Box_566">Main!$P$567</definedName>
    <definedName name="Setting_1_Box_567">Main!$P$568</definedName>
    <definedName name="Setting_1_Box_568">Main!$P$569</definedName>
    <definedName name="Setting_1_Box_569">Main!$P$570</definedName>
    <definedName name="Setting_1_Box_57">Main!$P$58</definedName>
    <definedName name="Setting_1_Box_570">Main!$P$571</definedName>
    <definedName name="Setting_1_Box_571">Main!$P$572</definedName>
    <definedName name="Setting_1_Box_572">Main!$P$573</definedName>
    <definedName name="Setting_1_Box_573">Main!$P$574</definedName>
    <definedName name="Setting_1_Box_574">Main!$P$575</definedName>
    <definedName name="Setting_1_Box_575">Main!$P$576</definedName>
    <definedName name="Setting_1_Box_576">Main!$P$577</definedName>
    <definedName name="Setting_1_Box_577">Main!$P$578</definedName>
    <definedName name="Setting_1_Box_578">Main!$P$579</definedName>
    <definedName name="Setting_1_Box_579">Main!$P$580</definedName>
    <definedName name="Setting_1_Box_58">Main!$P$59</definedName>
    <definedName name="Setting_1_Box_580">Main!$P$581</definedName>
    <definedName name="Setting_1_Box_581">Main!$P$582</definedName>
    <definedName name="Setting_1_Box_582">Main!$P$583</definedName>
    <definedName name="Setting_1_Box_583">Main!$P$584</definedName>
    <definedName name="Setting_1_Box_584">Main!$P$585</definedName>
    <definedName name="Setting_1_Box_585">Main!$P$586</definedName>
    <definedName name="Setting_1_Box_586">Main!$P$587</definedName>
    <definedName name="Setting_1_Box_587">Main!$P$588</definedName>
    <definedName name="Setting_1_Box_588">Main!$P$589</definedName>
    <definedName name="Setting_1_Box_589">Main!$P$590</definedName>
    <definedName name="Setting_1_Box_59">Main!$P$60</definedName>
    <definedName name="Setting_1_Box_590">Main!$P$591</definedName>
    <definedName name="Setting_1_Box_591">Main!$P$592</definedName>
    <definedName name="Setting_1_Box_592">Main!$P$593</definedName>
    <definedName name="Setting_1_Box_593">Main!$P$594</definedName>
    <definedName name="Setting_1_Box_594">Main!$P$595</definedName>
    <definedName name="Setting_1_Box_595">Main!$P$596</definedName>
    <definedName name="Setting_1_Box_596">Main!$P$597</definedName>
    <definedName name="Setting_1_Box_597">Main!$P$598</definedName>
    <definedName name="Setting_1_Box_598">Main!$P$599</definedName>
    <definedName name="Setting_1_Box_599">Main!$P$600</definedName>
    <definedName name="Setting_1_Box_6">Main!$P$7</definedName>
    <definedName name="Setting_1_Box_60">Main!$P$61</definedName>
    <definedName name="Setting_1_Box_600">Main!$P$601</definedName>
    <definedName name="Setting_1_Box_601">Main!$P$602</definedName>
    <definedName name="Setting_1_Box_602">Main!$P$603</definedName>
    <definedName name="Setting_1_Box_603">Main!$P$604</definedName>
    <definedName name="Setting_1_Box_604">Main!$P$605</definedName>
    <definedName name="Setting_1_Box_605">Main!$P$606</definedName>
    <definedName name="Setting_1_Box_606">Main!$P$607</definedName>
    <definedName name="Setting_1_Box_607">Main!$P$608</definedName>
    <definedName name="Setting_1_Box_608">Main!$P$609</definedName>
    <definedName name="Setting_1_Box_609">Main!$P$610</definedName>
    <definedName name="Setting_1_Box_61">Main!$P$62</definedName>
    <definedName name="Setting_1_Box_610">Main!$P$611</definedName>
    <definedName name="Setting_1_Box_611">Main!$P$612</definedName>
    <definedName name="Setting_1_Box_612">Main!$P$613</definedName>
    <definedName name="Setting_1_Box_613">Main!$P$614</definedName>
    <definedName name="Setting_1_Box_614">Main!$P$615</definedName>
    <definedName name="Setting_1_Box_615">Main!$P$616</definedName>
    <definedName name="Setting_1_Box_616">Main!$P$617</definedName>
    <definedName name="Setting_1_Box_617">Main!$P$618</definedName>
    <definedName name="Setting_1_Box_618">Main!$P$619</definedName>
    <definedName name="Setting_1_Box_619">Main!$P$620</definedName>
    <definedName name="Setting_1_Box_62">Main!$P$63</definedName>
    <definedName name="Setting_1_Box_620">Main!$P$621</definedName>
    <definedName name="Setting_1_Box_621">Main!$P$622</definedName>
    <definedName name="Setting_1_Box_622">Main!$P$623</definedName>
    <definedName name="Setting_1_Box_623">Main!$P$624</definedName>
    <definedName name="Setting_1_Box_624">Main!$P$625</definedName>
    <definedName name="Setting_1_Box_625">Main!$P$626</definedName>
    <definedName name="Setting_1_Box_626">Main!$P$627</definedName>
    <definedName name="Setting_1_Box_627">Main!$P$628</definedName>
    <definedName name="Setting_1_Box_628">Main!$P$629</definedName>
    <definedName name="Setting_1_Box_629">Main!$P$630</definedName>
    <definedName name="Setting_1_Box_63">Main!$P$64</definedName>
    <definedName name="Setting_1_Box_630">Main!$P$631</definedName>
    <definedName name="Setting_1_Box_631">Main!$P$632</definedName>
    <definedName name="Setting_1_Box_632">Main!$P$633</definedName>
    <definedName name="Setting_1_Box_633">Main!$P$634</definedName>
    <definedName name="Setting_1_Box_634">Main!$P$635</definedName>
    <definedName name="Setting_1_Box_635">Main!$P$636</definedName>
    <definedName name="Setting_1_Box_636">Main!$P$637</definedName>
    <definedName name="Setting_1_Box_637">Main!$P$638</definedName>
    <definedName name="Setting_1_Box_638">Main!$P$639</definedName>
    <definedName name="Setting_1_Box_639">Main!$P$640</definedName>
    <definedName name="Setting_1_Box_64">Main!$P$65</definedName>
    <definedName name="Setting_1_Box_640">Main!$P$641</definedName>
    <definedName name="Setting_1_Box_641">Main!$P$642</definedName>
    <definedName name="Setting_1_Box_642">Main!$P$643</definedName>
    <definedName name="Setting_1_Box_643">Main!$P$644</definedName>
    <definedName name="Setting_1_Box_644">Main!$P$645</definedName>
    <definedName name="Setting_1_Box_645">Main!$P$646</definedName>
    <definedName name="Setting_1_Box_646">Main!$P$647</definedName>
    <definedName name="Setting_1_Box_647">Main!$P$648</definedName>
    <definedName name="Setting_1_Box_648">Main!$P$649</definedName>
    <definedName name="Setting_1_Box_649">Main!$P$650</definedName>
    <definedName name="Setting_1_Box_65">Main!$P$66</definedName>
    <definedName name="Setting_1_Box_650">Main!$P$651</definedName>
    <definedName name="Setting_1_Box_651">Main!$P$652</definedName>
    <definedName name="Setting_1_Box_652">Main!$P$653</definedName>
    <definedName name="Setting_1_Box_653">Main!$P$654</definedName>
    <definedName name="Setting_1_Box_654">Main!$P$655</definedName>
    <definedName name="Setting_1_Box_655">Main!$P$656</definedName>
    <definedName name="Setting_1_Box_656">Main!$P$657</definedName>
    <definedName name="Setting_1_Box_657">Main!$P$658</definedName>
    <definedName name="Setting_1_Box_658">Main!$P$659</definedName>
    <definedName name="Setting_1_Box_659">Main!$P$660</definedName>
    <definedName name="Setting_1_Box_66">Main!$P$67</definedName>
    <definedName name="Setting_1_Box_660">Main!$P$661</definedName>
    <definedName name="Setting_1_Box_661">Main!$P$662</definedName>
    <definedName name="Setting_1_Box_662">Main!$P$663</definedName>
    <definedName name="Setting_1_Box_663">Main!$P$664</definedName>
    <definedName name="Setting_1_Box_664">Main!$P$665</definedName>
    <definedName name="Setting_1_Box_665">Main!$P$666</definedName>
    <definedName name="Setting_1_Box_666">Main!$P$667</definedName>
    <definedName name="Setting_1_Box_667">Main!$P$668</definedName>
    <definedName name="Setting_1_Box_668">Main!$P$669</definedName>
    <definedName name="Setting_1_Box_669">Main!$P$670</definedName>
    <definedName name="Setting_1_Box_67">Main!$P$68</definedName>
    <definedName name="Setting_1_Box_670">Main!$P$671</definedName>
    <definedName name="Setting_1_Box_671">Main!$P$672</definedName>
    <definedName name="Setting_1_Box_672">Main!$P$673</definedName>
    <definedName name="Setting_1_Box_673">Main!$P$674</definedName>
    <definedName name="Setting_1_Box_674">Main!$P$675</definedName>
    <definedName name="Setting_1_Box_675">Main!$P$676</definedName>
    <definedName name="Setting_1_Box_676">Main!$P$677</definedName>
    <definedName name="Setting_1_Box_677">Main!$P$678</definedName>
    <definedName name="Setting_1_Box_678">Main!$P$679</definedName>
    <definedName name="Setting_1_Box_679">Main!$P$680</definedName>
    <definedName name="Setting_1_Box_68">Main!$P$69</definedName>
    <definedName name="Setting_1_Box_680">Main!$P$681</definedName>
    <definedName name="Setting_1_Box_681">Main!$P$682</definedName>
    <definedName name="Setting_1_Box_682">Main!$P$683</definedName>
    <definedName name="Setting_1_Box_683">Main!$P$684</definedName>
    <definedName name="Setting_1_Box_684">Main!$P$685</definedName>
    <definedName name="Setting_1_Box_685">Main!$P$686</definedName>
    <definedName name="Setting_1_Box_686">Main!$P$687</definedName>
    <definedName name="Setting_1_Box_687">Main!$P$688</definedName>
    <definedName name="Setting_1_Box_688">Main!$P$689</definedName>
    <definedName name="Setting_1_Box_689">Main!$P$690</definedName>
    <definedName name="Setting_1_Box_69">Main!$P$70</definedName>
    <definedName name="Setting_1_Box_690">Main!$P$691</definedName>
    <definedName name="Setting_1_Box_691">Main!$P$692</definedName>
    <definedName name="Setting_1_Box_692">Main!$P$693</definedName>
    <definedName name="Setting_1_Box_693">Main!$P$694</definedName>
    <definedName name="Setting_1_Box_694">Main!$P$695</definedName>
    <definedName name="Setting_1_Box_695">Main!$P$696</definedName>
    <definedName name="Setting_1_Box_696">Main!$P$697</definedName>
    <definedName name="Setting_1_Box_697">Main!$P$698</definedName>
    <definedName name="Setting_1_Box_698">Main!$P$699</definedName>
    <definedName name="Setting_1_Box_699">Main!$P$700</definedName>
    <definedName name="Setting_1_Box_7">Main!$P$8</definedName>
    <definedName name="Setting_1_Box_70">Main!$P$71</definedName>
    <definedName name="Setting_1_Box_700">Main!$P$701</definedName>
    <definedName name="Setting_1_Box_701">Main!$P$702</definedName>
    <definedName name="Setting_1_Box_702">Main!$P$703</definedName>
    <definedName name="Setting_1_Box_703">Main!$P$704</definedName>
    <definedName name="Setting_1_Box_704">Main!$P$705</definedName>
    <definedName name="Setting_1_Box_705">Main!$P$706</definedName>
    <definedName name="Setting_1_Box_706">Main!$P$707</definedName>
    <definedName name="Setting_1_Box_707">Main!$P$708</definedName>
    <definedName name="Setting_1_Box_708">Main!$P$709</definedName>
    <definedName name="Setting_1_Box_709">Main!$P$710</definedName>
    <definedName name="Setting_1_Box_71">Main!$P$72</definedName>
    <definedName name="Setting_1_Box_710">Main!$P$711</definedName>
    <definedName name="Setting_1_Box_711">Main!$P$712</definedName>
    <definedName name="Setting_1_Box_712">Main!$P$713</definedName>
    <definedName name="Setting_1_Box_713">Main!$P$714</definedName>
    <definedName name="Setting_1_Box_714">Main!$P$715</definedName>
    <definedName name="Setting_1_Box_715">Main!$P$716</definedName>
    <definedName name="Setting_1_Box_716">Main!$P$717</definedName>
    <definedName name="Setting_1_Box_717">Main!$P$718</definedName>
    <definedName name="Setting_1_Box_718">Main!$P$719</definedName>
    <definedName name="Setting_1_Box_719">Main!$P$720</definedName>
    <definedName name="Setting_1_Box_72">Main!$P$73</definedName>
    <definedName name="Setting_1_Box_720">Main!$P$721</definedName>
    <definedName name="Setting_1_Box_721">Main!$P$722</definedName>
    <definedName name="Setting_1_Box_722">Main!$P$723</definedName>
    <definedName name="Setting_1_Box_723">Main!$P$724</definedName>
    <definedName name="Setting_1_Box_724">Main!$P$725</definedName>
    <definedName name="Setting_1_Box_725">Main!$P$726</definedName>
    <definedName name="Setting_1_Box_726">Main!$P$727</definedName>
    <definedName name="Setting_1_Box_727">Main!$P$728</definedName>
    <definedName name="Setting_1_Box_728">Main!$P$729</definedName>
    <definedName name="Setting_1_Box_729">Main!$P$730</definedName>
    <definedName name="Setting_1_Box_73">Main!$P$74</definedName>
    <definedName name="Setting_1_Box_730">Main!$P$731</definedName>
    <definedName name="Setting_1_Box_731">Main!$P$732</definedName>
    <definedName name="Setting_1_Box_732">Main!$P$733</definedName>
    <definedName name="Setting_1_Box_733">Main!$P$734</definedName>
    <definedName name="Setting_1_Box_734">Main!$P$735</definedName>
    <definedName name="Setting_1_Box_735">Main!$P$736</definedName>
    <definedName name="Setting_1_Box_736">Main!$P$737</definedName>
    <definedName name="Setting_1_Box_737">Main!$P$738</definedName>
    <definedName name="Setting_1_Box_738">Main!$P$739</definedName>
    <definedName name="Setting_1_Box_739">Main!$P$740</definedName>
    <definedName name="Setting_1_Box_74">Main!$P$75</definedName>
    <definedName name="Setting_1_Box_740">Main!$P$741</definedName>
    <definedName name="Setting_1_Box_741">Main!$P$742</definedName>
    <definedName name="Setting_1_Box_742">Main!$P$743</definedName>
    <definedName name="Setting_1_Box_743">Main!$P$744</definedName>
    <definedName name="Setting_1_Box_744">Main!$P$745</definedName>
    <definedName name="Setting_1_Box_745">Main!$P$746</definedName>
    <definedName name="Setting_1_Box_746">Main!$P$747</definedName>
    <definedName name="Setting_1_Box_747">Main!$P$748</definedName>
    <definedName name="Setting_1_Box_748">Main!$P$749</definedName>
    <definedName name="Setting_1_Box_749">Main!$P$750</definedName>
    <definedName name="Setting_1_Box_75">Main!$P$76</definedName>
    <definedName name="Setting_1_Box_750">Main!$P$751</definedName>
    <definedName name="Setting_1_Box_751">Main!$P$752</definedName>
    <definedName name="Setting_1_Box_752">Main!$P$753</definedName>
    <definedName name="Setting_1_Box_753">Main!$P$754</definedName>
    <definedName name="Setting_1_Box_754">Main!$P$755</definedName>
    <definedName name="Setting_1_Box_755">Main!$P$756</definedName>
    <definedName name="Setting_1_Box_756">Main!$P$757</definedName>
    <definedName name="Setting_1_Box_757">Main!$P$758</definedName>
    <definedName name="Setting_1_Box_758">Main!$P$759</definedName>
    <definedName name="Setting_1_Box_759">Main!$P$760</definedName>
    <definedName name="Setting_1_Box_76">Main!$P$77</definedName>
    <definedName name="Setting_1_Box_760">Main!$P$761</definedName>
    <definedName name="Setting_1_Box_761">Main!$P$762</definedName>
    <definedName name="Setting_1_Box_762">Main!$P$763</definedName>
    <definedName name="Setting_1_Box_763">Main!$P$764</definedName>
    <definedName name="Setting_1_Box_764">Main!$P$765</definedName>
    <definedName name="Setting_1_Box_765">Main!$P$766</definedName>
    <definedName name="Setting_1_Box_766">Main!$P$767</definedName>
    <definedName name="Setting_1_Box_767">Main!$P$768</definedName>
    <definedName name="Setting_1_Box_768">Main!$P$769</definedName>
    <definedName name="Setting_1_Box_769">Main!$P$770</definedName>
    <definedName name="Setting_1_Box_77">Main!$P$78</definedName>
    <definedName name="Setting_1_Box_770">Main!$P$771</definedName>
    <definedName name="Setting_1_Box_771">Main!$P$772</definedName>
    <definedName name="Setting_1_Box_772">Main!$P$773</definedName>
    <definedName name="Setting_1_Box_773">Main!$P$774</definedName>
    <definedName name="Setting_1_Box_774">Main!$P$775</definedName>
    <definedName name="Setting_1_Box_775">Main!$P$776</definedName>
    <definedName name="Setting_1_Box_776">Main!$P$777</definedName>
    <definedName name="Setting_1_Box_777">Main!$P$778</definedName>
    <definedName name="Setting_1_Box_778">Main!$P$779</definedName>
    <definedName name="Setting_1_Box_779">Main!$P$780</definedName>
    <definedName name="Setting_1_Box_78">Main!$P$79</definedName>
    <definedName name="Setting_1_Box_780">Main!$P$781</definedName>
    <definedName name="Setting_1_Box_781">Main!$P$782</definedName>
    <definedName name="Setting_1_Box_782">Main!$P$783</definedName>
    <definedName name="Setting_1_Box_783">Main!$P$784</definedName>
    <definedName name="Setting_1_Box_784">Main!$P$785</definedName>
    <definedName name="Setting_1_Box_785">Main!$P$786</definedName>
    <definedName name="Setting_1_Box_786">Main!$P$787</definedName>
    <definedName name="Setting_1_Box_787">Main!$P$788</definedName>
    <definedName name="Setting_1_Box_788">Main!$P$789</definedName>
    <definedName name="Setting_1_Box_789">Main!$P$790</definedName>
    <definedName name="Setting_1_Box_79">Main!$P$80</definedName>
    <definedName name="Setting_1_Box_790">Main!$P$791</definedName>
    <definedName name="Setting_1_Box_791">Main!$P$792</definedName>
    <definedName name="Setting_1_Box_792">Main!$P$793</definedName>
    <definedName name="Setting_1_Box_793">Main!$P$794</definedName>
    <definedName name="Setting_1_Box_794">Main!$P$795</definedName>
    <definedName name="Setting_1_Box_795">Main!$P$796</definedName>
    <definedName name="Setting_1_Box_796">Main!$P$797</definedName>
    <definedName name="Setting_1_Box_797">Main!$P$798</definedName>
    <definedName name="Setting_1_Box_798">Main!$P$799</definedName>
    <definedName name="Setting_1_Box_799">Main!$P$800</definedName>
    <definedName name="Setting_1_Box_8">Main!$P$9</definedName>
    <definedName name="Setting_1_Box_80">Main!$P$81</definedName>
    <definedName name="Setting_1_Box_800">Main!$P$801</definedName>
    <definedName name="Setting_1_Box_801">Main!$P$802</definedName>
    <definedName name="Setting_1_Box_802">Main!$P$803</definedName>
    <definedName name="Setting_1_Box_803">Main!$P$804</definedName>
    <definedName name="Setting_1_Box_804">Main!$P$805</definedName>
    <definedName name="Setting_1_Box_805">Main!$P$806</definedName>
    <definedName name="Setting_1_Box_806">Main!$P$807</definedName>
    <definedName name="Setting_1_Box_807">Main!$P$808</definedName>
    <definedName name="Setting_1_Box_808">Main!$P$809</definedName>
    <definedName name="Setting_1_Box_809">Main!$P$810</definedName>
    <definedName name="Setting_1_Box_81">Main!$P$82</definedName>
    <definedName name="Setting_1_Box_810">Main!$P$811</definedName>
    <definedName name="Setting_1_Box_811">Main!$P$812</definedName>
    <definedName name="Setting_1_Box_812">Main!$P$813</definedName>
    <definedName name="Setting_1_Box_813">Main!$P$814</definedName>
    <definedName name="Setting_1_Box_814">Main!$P$815</definedName>
    <definedName name="Setting_1_Box_815">Main!$P$816</definedName>
    <definedName name="Setting_1_Box_816">Main!$P$817</definedName>
    <definedName name="Setting_1_Box_817">Main!$P$818</definedName>
    <definedName name="Setting_1_Box_818">Main!$P$819</definedName>
    <definedName name="Setting_1_Box_819">Main!$P$820</definedName>
    <definedName name="Setting_1_Box_82">Main!$P$83</definedName>
    <definedName name="Setting_1_Box_820">Main!$P$821</definedName>
    <definedName name="Setting_1_Box_821">Main!$P$822</definedName>
    <definedName name="Setting_1_Box_822">Main!$P$823</definedName>
    <definedName name="Setting_1_Box_823">Main!$P$824</definedName>
    <definedName name="Setting_1_Box_824">Main!$P$825</definedName>
    <definedName name="Setting_1_Box_825">Main!$P$826</definedName>
    <definedName name="Setting_1_Box_826">Main!$P$827</definedName>
    <definedName name="Setting_1_Box_827">Main!$P$828</definedName>
    <definedName name="Setting_1_Box_828">Main!$P$829</definedName>
    <definedName name="Setting_1_Box_829">Main!$P$830</definedName>
    <definedName name="Setting_1_Box_83">Main!$P$84</definedName>
    <definedName name="Setting_1_Box_830">Main!$P$831</definedName>
    <definedName name="Setting_1_Box_831">Main!$P$832</definedName>
    <definedName name="Setting_1_Box_832">Main!$P$833</definedName>
    <definedName name="Setting_1_Box_833">Main!$P$834</definedName>
    <definedName name="Setting_1_Box_834">Main!$P$835</definedName>
    <definedName name="Setting_1_Box_835">Main!$P$836</definedName>
    <definedName name="Setting_1_Box_836">Main!$P$837</definedName>
    <definedName name="Setting_1_Box_837">Main!$P$838</definedName>
    <definedName name="Setting_1_Box_838">Main!$P$839</definedName>
    <definedName name="Setting_1_Box_839">Main!$P$840</definedName>
    <definedName name="Setting_1_Box_84">Main!$P$85</definedName>
    <definedName name="Setting_1_Box_840">Main!$P$841</definedName>
    <definedName name="Setting_1_Box_841">Main!$P$842</definedName>
    <definedName name="Setting_1_Box_842">Main!$P$843</definedName>
    <definedName name="Setting_1_Box_843">Main!$P$844</definedName>
    <definedName name="Setting_1_Box_844">Main!$P$845</definedName>
    <definedName name="Setting_1_Box_845">Main!$P$846</definedName>
    <definedName name="Setting_1_Box_846">Main!$P$847</definedName>
    <definedName name="Setting_1_Box_847">Main!$P$848</definedName>
    <definedName name="Setting_1_Box_848">Main!$P$849</definedName>
    <definedName name="Setting_1_Box_849">Main!$P$850</definedName>
    <definedName name="Setting_1_Box_85">Main!$P$86</definedName>
    <definedName name="Setting_1_Box_850">Main!$P$851</definedName>
    <definedName name="Setting_1_Box_851">Main!$P$852</definedName>
    <definedName name="Setting_1_Box_852">Main!$P$853</definedName>
    <definedName name="Setting_1_Box_853">Main!$P$854</definedName>
    <definedName name="Setting_1_Box_854">Main!$P$855</definedName>
    <definedName name="Setting_1_Box_855">Main!$P$856</definedName>
    <definedName name="Setting_1_Box_856">Main!$P$857</definedName>
    <definedName name="Setting_1_Box_857">Main!$P$858</definedName>
    <definedName name="Setting_1_Box_858">Main!$P$859</definedName>
    <definedName name="Setting_1_Box_859">Main!$P$860</definedName>
    <definedName name="Setting_1_Box_86">Main!$P$87</definedName>
    <definedName name="Setting_1_Box_860">Main!$P$861</definedName>
    <definedName name="Setting_1_Box_861">Main!$P$862</definedName>
    <definedName name="Setting_1_Box_862">Main!$P$863</definedName>
    <definedName name="Setting_1_Box_863">Main!$P$864</definedName>
    <definedName name="Setting_1_Box_864">Main!$P$865</definedName>
    <definedName name="Setting_1_Box_865">Main!$P$866</definedName>
    <definedName name="Setting_1_Box_866">Main!$P$867</definedName>
    <definedName name="Setting_1_Box_867">Main!$P$868</definedName>
    <definedName name="Setting_1_Box_868">Main!$P$869</definedName>
    <definedName name="Setting_1_Box_869">Main!$P$870</definedName>
    <definedName name="Setting_1_Box_87">Main!$P$88</definedName>
    <definedName name="Setting_1_Box_870">Main!$P$871</definedName>
    <definedName name="Setting_1_Box_871">Main!$P$872</definedName>
    <definedName name="Setting_1_Box_872">Main!$P$873</definedName>
    <definedName name="Setting_1_Box_873">Main!$P$874</definedName>
    <definedName name="Setting_1_Box_874">Main!$P$875</definedName>
    <definedName name="Setting_1_Box_875">Main!$P$876</definedName>
    <definedName name="Setting_1_Box_876">Main!$P$877</definedName>
    <definedName name="Setting_1_Box_877">Main!$P$878</definedName>
    <definedName name="Setting_1_Box_878">Main!$P$879</definedName>
    <definedName name="Setting_1_Box_879">Main!$P$880</definedName>
    <definedName name="Setting_1_Box_88">Main!$P$89</definedName>
    <definedName name="Setting_1_Box_880">Main!$P$881</definedName>
    <definedName name="Setting_1_Box_881">Main!$P$882</definedName>
    <definedName name="Setting_1_Box_882">Main!$P$883</definedName>
    <definedName name="Setting_1_Box_883">Main!$P$884</definedName>
    <definedName name="Setting_1_Box_884">Main!$P$885</definedName>
    <definedName name="Setting_1_Box_885">Main!$P$886</definedName>
    <definedName name="Setting_1_Box_886">Main!$P$887</definedName>
    <definedName name="Setting_1_Box_887">Main!$P$888</definedName>
    <definedName name="Setting_1_Box_888">Main!$P$889</definedName>
    <definedName name="Setting_1_Box_889">Main!$P$890</definedName>
    <definedName name="Setting_1_Box_89">Main!$P$90</definedName>
    <definedName name="Setting_1_Box_890">Main!$P$891</definedName>
    <definedName name="Setting_1_Box_891">Main!$P$892</definedName>
    <definedName name="Setting_1_Box_892">Main!$P$893</definedName>
    <definedName name="Setting_1_Box_893">Main!$P$894</definedName>
    <definedName name="Setting_1_Box_894">Main!$P$895</definedName>
    <definedName name="Setting_1_Box_895">Main!$P$896</definedName>
    <definedName name="Setting_1_Box_896">Main!$P$897</definedName>
    <definedName name="Setting_1_Box_897">Main!$P$898</definedName>
    <definedName name="Setting_1_Box_898">Main!$P$899</definedName>
    <definedName name="Setting_1_Box_899">Main!$P$900</definedName>
    <definedName name="Setting_1_Box_9">Main!$P$10</definedName>
    <definedName name="Setting_1_Box_90">Main!$P$91</definedName>
    <definedName name="Setting_1_Box_900">Main!$P$901</definedName>
    <definedName name="Setting_1_Box_901">Main!$P$902</definedName>
    <definedName name="Setting_1_Box_902">Main!$P$903</definedName>
    <definedName name="Setting_1_Box_903">Main!$P$904</definedName>
    <definedName name="Setting_1_Box_904">Main!$P$905</definedName>
    <definedName name="Setting_1_Box_905">Main!$P$906</definedName>
    <definedName name="Setting_1_Box_906">Main!$P$907</definedName>
    <definedName name="Setting_1_Box_907">Main!$P$908</definedName>
    <definedName name="Setting_1_Box_908">Main!$P$909</definedName>
    <definedName name="Setting_1_Box_909">Main!$P$910</definedName>
    <definedName name="Setting_1_Box_91">Main!$P$92</definedName>
    <definedName name="Setting_1_Box_910">Main!$P$911</definedName>
    <definedName name="Setting_1_Box_911">Main!$P$912</definedName>
    <definedName name="Setting_1_Box_912">Main!$P$913</definedName>
    <definedName name="Setting_1_Box_913">Main!$P$914</definedName>
    <definedName name="Setting_1_Box_914">Main!$P$915</definedName>
    <definedName name="Setting_1_Box_915">Main!$P$916</definedName>
    <definedName name="Setting_1_Box_916">Main!$P$917</definedName>
    <definedName name="Setting_1_Box_917">Main!$P$918</definedName>
    <definedName name="Setting_1_Box_918">Main!$P$919</definedName>
    <definedName name="Setting_1_Box_919">Main!$P$920</definedName>
    <definedName name="Setting_1_Box_92">Main!$P$93</definedName>
    <definedName name="Setting_1_Box_920">Main!$P$921</definedName>
    <definedName name="Setting_1_Box_921">Main!$P$922</definedName>
    <definedName name="Setting_1_Box_922">Main!$P$923</definedName>
    <definedName name="Setting_1_Box_923">Main!$P$924</definedName>
    <definedName name="Setting_1_Box_924">Main!$P$925</definedName>
    <definedName name="Setting_1_Box_925">Main!$P$926</definedName>
    <definedName name="Setting_1_Box_926">Main!$P$927</definedName>
    <definedName name="Setting_1_Box_927">Main!$P$928</definedName>
    <definedName name="Setting_1_Box_928">Main!$P$929</definedName>
    <definedName name="Setting_1_Box_929">Main!$P$930</definedName>
    <definedName name="Setting_1_Box_93">Main!$P$94</definedName>
    <definedName name="Setting_1_Box_930">Main!$P$931</definedName>
    <definedName name="Setting_1_Box_931">Main!$P$932</definedName>
    <definedName name="Setting_1_Box_932">Main!$P$933</definedName>
    <definedName name="Setting_1_Box_933">Main!$P$934</definedName>
    <definedName name="Setting_1_Box_934">Main!$P$935</definedName>
    <definedName name="Setting_1_Box_935">Main!$P$936</definedName>
    <definedName name="Setting_1_Box_936">Main!$P$937</definedName>
    <definedName name="Setting_1_Box_937">Main!$P$938</definedName>
    <definedName name="Setting_1_Box_938">Main!$P$939</definedName>
    <definedName name="Setting_1_Box_939">Main!$P$940</definedName>
    <definedName name="Setting_1_Box_94">Main!$P$95</definedName>
    <definedName name="Setting_1_Box_940">Main!$P$941</definedName>
    <definedName name="Setting_1_Box_941">Main!$P$942</definedName>
    <definedName name="Setting_1_Box_942">Main!$P$943</definedName>
    <definedName name="Setting_1_Box_943">Main!$P$944</definedName>
    <definedName name="Setting_1_Box_944">Main!$P$945</definedName>
    <definedName name="Setting_1_Box_945">Main!$P$946</definedName>
    <definedName name="Setting_1_Box_946">Main!$P$947</definedName>
    <definedName name="Setting_1_Box_947">Main!$P$948</definedName>
    <definedName name="Setting_1_Box_948">Main!$P$949</definedName>
    <definedName name="Setting_1_Box_949">Main!$P$950</definedName>
    <definedName name="Setting_1_Box_95">Main!$P$96</definedName>
    <definedName name="Setting_1_Box_950">Main!$P$951</definedName>
    <definedName name="Setting_1_Box_951">Main!$P$952</definedName>
    <definedName name="Setting_1_Box_952">Main!$P$953</definedName>
    <definedName name="Setting_1_Box_953">Main!$P$954</definedName>
    <definedName name="Setting_1_Box_954">Main!$P$955</definedName>
    <definedName name="Setting_1_Box_955">Main!$P$956</definedName>
    <definedName name="Setting_1_Box_956">Main!$P$957</definedName>
    <definedName name="Setting_1_Box_957">Main!$P$958</definedName>
    <definedName name="Setting_1_Box_958">Main!$P$959</definedName>
    <definedName name="Setting_1_Box_959">Main!$P$960</definedName>
    <definedName name="Setting_1_Box_96">Main!$P$97</definedName>
    <definedName name="Setting_1_Box_960">Main!$P$961</definedName>
    <definedName name="Setting_1_Box_961">Main!$P$962</definedName>
    <definedName name="Setting_1_Box_962">Main!$P$963</definedName>
    <definedName name="Setting_1_Box_963">Main!$P$964</definedName>
    <definedName name="Setting_1_Box_964">Main!$P$965</definedName>
    <definedName name="Setting_1_Box_965">Main!$P$966</definedName>
    <definedName name="Setting_1_Box_966">Main!$P$967</definedName>
    <definedName name="Setting_1_Box_967">Main!$P$968</definedName>
    <definedName name="Setting_1_Box_968">Main!$P$969</definedName>
    <definedName name="Setting_1_Box_969">Main!$P$970</definedName>
    <definedName name="Setting_1_Box_97">Main!$P$98</definedName>
    <definedName name="Setting_1_Box_970">Main!$P$971</definedName>
    <definedName name="Setting_1_Box_971">Main!$P$972</definedName>
    <definedName name="Setting_1_Box_972">Main!$P$973</definedName>
    <definedName name="Setting_1_Box_973">Main!$P$974</definedName>
    <definedName name="Setting_1_Box_974">Main!$P$975</definedName>
    <definedName name="Setting_1_Box_975">Main!$P$976</definedName>
    <definedName name="Setting_1_Box_976">Main!$P$977</definedName>
    <definedName name="Setting_1_Box_977">Main!$P$978</definedName>
    <definedName name="Setting_1_Box_978">Main!$P$979</definedName>
    <definedName name="Setting_1_Box_979">Main!$P$980</definedName>
    <definedName name="Setting_1_Box_98">Main!$P$99</definedName>
    <definedName name="Setting_1_Box_980">Main!$P$981</definedName>
    <definedName name="Setting_1_Box_981">Main!$P$982</definedName>
    <definedName name="Setting_1_Box_982">Main!$P$983</definedName>
    <definedName name="Setting_1_Box_983">Main!$P$984</definedName>
    <definedName name="Setting_1_Box_984">Main!$P$985</definedName>
    <definedName name="Setting_1_Box_985">Main!$P$986</definedName>
    <definedName name="Setting_1_Box_986">Main!$P$987</definedName>
    <definedName name="Setting_1_Box_987">Main!$P$988</definedName>
    <definedName name="Setting_1_Box_988">Main!$P$989</definedName>
    <definedName name="Setting_1_Box_989">Main!$P$990</definedName>
    <definedName name="Setting_1_Box_99">Main!$P$100</definedName>
    <definedName name="Setting_1_Box_990">Main!$P$991</definedName>
    <definedName name="Setting_1_Box_991">Main!$P$992</definedName>
    <definedName name="Setting_1_Box_992">Main!$P$993</definedName>
    <definedName name="Setting_1_Box_993">Main!$P$994</definedName>
    <definedName name="Setting_1_Box_994">Main!$P$995</definedName>
    <definedName name="Setting_1_Box_995">Main!$P$996</definedName>
    <definedName name="Setting_1_Box_996">Main!$P$997</definedName>
    <definedName name="Setting_1_Box_997">Main!$P$998</definedName>
    <definedName name="Setting_1_Box_998">Main!$P$999</definedName>
    <definedName name="Setting_1_Box_999">Main!$P$1000</definedName>
    <definedName name="Setting_1_Key">INDEX(Key_Table[],ROW()-1,4)</definedName>
    <definedName name="Setting_2_Box_1">Main!$S$2</definedName>
    <definedName name="Setting_2_Box_10">Main!$S$11</definedName>
    <definedName name="Setting_2_Box_100">Main!$S$101</definedName>
    <definedName name="Setting_2_Box_1000">Main!$S$1001</definedName>
    <definedName name="Setting_2_Box_101">Main!$S$102</definedName>
    <definedName name="Setting_2_Box_102">Main!$S$103</definedName>
    <definedName name="Setting_2_Box_103">Main!$S$104</definedName>
    <definedName name="Setting_2_Box_104">Main!$S$105</definedName>
    <definedName name="Setting_2_Box_105">Main!$S$106</definedName>
    <definedName name="Setting_2_Box_106">Main!$S$107</definedName>
    <definedName name="Setting_2_Box_107">Main!$S$108</definedName>
    <definedName name="Setting_2_Box_108">Main!$S$109</definedName>
    <definedName name="Setting_2_Box_109">Main!$S$110</definedName>
    <definedName name="Setting_2_Box_11">Main!$S$12</definedName>
    <definedName name="Setting_2_Box_110">Main!$S$111</definedName>
    <definedName name="Setting_2_Box_111">Main!$S$112</definedName>
    <definedName name="Setting_2_Box_112">Main!$S$113</definedName>
    <definedName name="Setting_2_Box_113">Main!$S$114</definedName>
    <definedName name="Setting_2_Box_114">Main!$S$115</definedName>
    <definedName name="Setting_2_Box_115">Main!$S$116</definedName>
    <definedName name="Setting_2_Box_116">Main!$S$117</definedName>
    <definedName name="Setting_2_Box_117">Main!$S$118</definedName>
    <definedName name="Setting_2_Box_118">Main!$S$119</definedName>
    <definedName name="Setting_2_Box_119">Main!$S$120</definedName>
    <definedName name="Setting_2_Box_12">Main!$S$13</definedName>
    <definedName name="Setting_2_Box_120">Main!$S$121</definedName>
    <definedName name="Setting_2_Box_121">Main!$S$122</definedName>
    <definedName name="Setting_2_Box_122">Main!$S$123</definedName>
    <definedName name="Setting_2_Box_123">Main!$S$124</definedName>
    <definedName name="Setting_2_Box_124">Main!$S$125</definedName>
    <definedName name="Setting_2_Box_125">Main!$S$126</definedName>
    <definedName name="Setting_2_Box_126">Main!$S$127</definedName>
    <definedName name="Setting_2_Box_127">Main!$S$128</definedName>
    <definedName name="Setting_2_Box_128">Main!$S$129</definedName>
    <definedName name="Setting_2_Box_129">Main!$S$130</definedName>
    <definedName name="Setting_2_Box_13">Main!$S$14</definedName>
    <definedName name="Setting_2_Box_130">Main!$S$131</definedName>
    <definedName name="Setting_2_Box_131">Main!$S$132</definedName>
    <definedName name="Setting_2_Box_132">Main!$S$133</definedName>
    <definedName name="Setting_2_Box_133">Main!$S$134</definedName>
    <definedName name="Setting_2_Box_134">Main!$S$135</definedName>
    <definedName name="Setting_2_Box_135">Main!$S$136</definedName>
    <definedName name="Setting_2_Box_136">Main!$S$137</definedName>
    <definedName name="Setting_2_Box_137">Main!$S$138</definedName>
    <definedName name="Setting_2_Box_138">Main!$S$139</definedName>
    <definedName name="Setting_2_Box_139">Main!$S$140</definedName>
    <definedName name="Setting_2_Box_14">Main!$S$15</definedName>
    <definedName name="Setting_2_Box_140">Main!$S$141</definedName>
    <definedName name="Setting_2_Box_141">Main!$S$142</definedName>
    <definedName name="Setting_2_Box_142">Main!$S$143</definedName>
    <definedName name="Setting_2_Box_143">Main!$S$144</definedName>
    <definedName name="Setting_2_Box_144">Main!$S$145</definedName>
    <definedName name="Setting_2_Box_145">Main!$S$146</definedName>
    <definedName name="Setting_2_Box_146">Main!$S$147</definedName>
    <definedName name="Setting_2_Box_147">Main!$S$148</definedName>
    <definedName name="Setting_2_Box_148">Main!$S$149</definedName>
    <definedName name="Setting_2_Box_149">Main!$S$150</definedName>
    <definedName name="Setting_2_Box_15">Main!$S$16</definedName>
    <definedName name="Setting_2_Box_150">Main!$S$151</definedName>
    <definedName name="Setting_2_Box_151">Main!$S$152</definedName>
    <definedName name="Setting_2_Box_152">Main!$S$153</definedName>
    <definedName name="Setting_2_Box_153">Main!$S$154</definedName>
    <definedName name="Setting_2_Box_154">Main!$S$155</definedName>
    <definedName name="Setting_2_Box_155">Main!$S$156</definedName>
    <definedName name="Setting_2_Box_156">Main!$S$157</definedName>
    <definedName name="Setting_2_Box_157">Main!$S$158</definedName>
    <definedName name="Setting_2_Box_158">Main!$S$159</definedName>
    <definedName name="Setting_2_Box_159">Main!$S$160</definedName>
    <definedName name="Setting_2_Box_16">Main!$S$17</definedName>
    <definedName name="Setting_2_Box_160">Main!$S$161</definedName>
    <definedName name="Setting_2_Box_161">Main!$S$162</definedName>
    <definedName name="Setting_2_Box_162">Main!$S$163</definedName>
    <definedName name="Setting_2_Box_163">Main!$S$164</definedName>
    <definedName name="Setting_2_Box_164">Main!$S$165</definedName>
    <definedName name="Setting_2_Box_165">Main!$S$166</definedName>
    <definedName name="Setting_2_Box_166">Main!$S$167</definedName>
    <definedName name="Setting_2_Box_167">Main!$S$168</definedName>
    <definedName name="Setting_2_Box_168">Main!$S$169</definedName>
    <definedName name="Setting_2_Box_169">Main!$S$170</definedName>
    <definedName name="Setting_2_Box_17">Main!$S$18</definedName>
    <definedName name="Setting_2_Box_170">Main!$S$171</definedName>
    <definedName name="Setting_2_Box_171">Main!$S$172</definedName>
    <definedName name="Setting_2_Box_172">Main!$S$173</definedName>
    <definedName name="Setting_2_Box_173">Main!$S$174</definedName>
    <definedName name="Setting_2_Box_174">Main!$S$175</definedName>
    <definedName name="Setting_2_Box_175">Main!$S$176</definedName>
    <definedName name="Setting_2_Box_176">Main!$S$177</definedName>
    <definedName name="Setting_2_Box_177">Main!$S$178</definedName>
    <definedName name="Setting_2_Box_178">Main!$S$179</definedName>
    <definedName name="Setting_2_Box_179">Main!$S$180</definedName>
    <definedName name="Setting_2_Box_18">Main!$S$19</definedName>
    <definedName name="Setting_2_Box_180">Main!$S$181</definedName>
    <definedName name="Setting_2_Box_181">Main!$S$182</definedName>
    <definedName name="Setting_2_Box_182">Main!$S$183</definedName>
    <definedName name="Setting_2_Box_183">Main!$S$184</definedName>
    <definedName name="Setting_2_Box_184">Main!$S$185</definedName>
    <definedName name="Setting_2_Box_185">Main!$S$186</definedName>
    <definedName name="Setting_2_Box_186">Main!$S$187</definedName>
    <definedName name="Setting_2_Box_187">Main!$S$188</definedName>
    <definedName name="Setting_2_Box_188">Main!$S$189</definedName>
    <definedName name="Setting_2_Box_189">Main!$S$190</definedName>
    <definedName name="Setting_2_Box_19">Main!$S$20</definedName>
    <definedName name="Setting_2_Box_190">Main!$S$191</definedName>
    <definedName name="Setting_2_Box_191">Main!$S$192</definedName>
    <definedName name="Setting_2_Box_192">Main!$S$193</definedName>
    <definedName name="Setting_2_Box_193">Main!$S$194</definedName>
    <definedName name="Setting_2_Box_194">Main!$S$195</definedName>
    <definedName name="Setting_2_Box_195">Main!$S$196</definedName>
    <definedName name="Setting_2_Box_196">Main!$S$197</definedName>
    <definedName name="Setting_2_Box_197">Main!$S$198</definedName>
    <definedName name="Setting_2_Box_198">Main!$S$199</definedName>
    <definedName name="Setting_2_Box_199">Main!$S$200</definedName>
    <definedName name="Setting_2_Box_2">Main!$S$3</definedName>
    <definedName name="Setting_2_Box_20">Main!$S$21</definedName>
    <definedName name="Setting_2_Box_200">Main!$S$201</definedName>
    <definedName name="Setting_2_Box_201">Main!$S$202</definedName>
    <definedName name="Setting_2_Box_202">Main!$S$203</definedName>
    <definedName name="Setting_2_Box_203">Main!$S$204</definedName>
    <definedName name="Setting_2_Box_204">Main!$S$205</definedName>
    <definedName name="Setting_2_Box_205">Main!$S$206</definedName>
    <definedName name="Setting_2_Box_206">Main!$S$207</definedName>
    <definedName name="Setting_2_Box_207">Main!$S$208</definedName>
    <definedName name="Setting_2_Box_208">Main!$S$209</definedName>
    <definedName name="Setting_2_Box_209">Main!$S$210</definedName>
    <definedName name="Setting_2_Box_21">Main!$S$22</definedName>
    <definedName name="Setting_2_Box_210">Main!$S$211</definedName>
    <definedName name="Setting_2_Box_211">Main!$S$212</definedName>
    <definedName name="Setting_2_Box_212">Main!$S$213</definedName>
    <definedName name="Setting_2_Box_213">Main!$S$214</definedName>
    <definedName name="Setting_2_Box_214">Main!$S$215</definedName>
    <definedName name="Setting_2_Box_215">Main!$S$216</definedName>
    <definedName name="Setting_2_Box_216">Main!$S$217</definedName>
    <definedName name="Setting_2_Box_217">Main!$S$218</definedName>
    <definedName name="Setting_2_Box_218">Main!$S$219</definedName>
    <definedName name="Setting_2_Box_219">Main!$S$220</definedName>
    <definedName name="Setting_2_Box_22">Main!$S$23</definedName>
    <definedName name="Setting_2_Box_220">Main!$S$221</definedName>
    <definedName name="Setting_2_Box_221">Main!$S$222</definedName>
    <definedName name="Setting_2_Box_222">Main!$S$223</definedName>
    <definedName name="Setting_2_Box_223">Main!$S$224</definedName>
    <definedName name="Setting_2_Box_224">Main!$S$225</definedName>
    <definedName name="Setting_2_Box_225">Main!$S$226</definedName>
    <definedName name="Setting_2_Box_226">Main!$S$227</definedName>
    <definedName name="Setting_2_Box_227">Main!$S$228</definedName>
    <definedName name="Setting_2_Box_228">Main!$S$229</definedName>
    <definedName name="Setting_2_Box_229">Main!$S$230</definedName>
    <definedName name="Setting_2_Box_23">Main!$S$24</definedName>
    <definedName name="Setting_2_Box_230">Main!$S$231</definedName>
    <definedName name="Setting_2_Box_231">Main!$S$232</definedName>
    <definedName name="Setting_2_Box_232">Main!$S$233</definedName>
    <definedName name="Setting_2_Box_233">Main!$S$234</definedName>
    <definedName name="Setting_2_Box_234">Main!$S$235</definedName>
    <definedName name="Setting_2_Box_235">Main!$S$236</definedName>
    <definedName name="Setting_2_Box_236">Main!$S$237</definedName>
    <definedName name="Setting_2_Box_237">Main!$S$238</definedName>
    <definedName name="Setting_2_Box_238">Main!$S$239</definedName>
    <definedName name="Setting_2_Box_239">Main!$S$240</definedName>
    <definedName name="Setting_2_Box_24">Main!$S$25</definedName>
    <definedName name="Setting_2_Box_240">Main!$S$241</definedName>
    <definedName name="Setting_2_Box_241">Main!$S$242</definedName>
    <definedName name="Setting_2_Box_242">Main!$S$243</definedName>
    <definedName name="Setting_2_Box_243">Main!$S$244</definedName>
    <definedName name="Setting_2_Box_244">Main!$S$245</definedName>
    <definedName name="Setting_2_Box_245">Main!$S$246</definedName>
    <definedName name="Setting_2_Box_246">Main!$S$247</definedName>
    <definedName name="Setting_2_Box_247">Main!$S$248</definedName>
    <definedName name="Setting_2_Box_248">Main!$S$249</definedName>
    <definedName name="Setting_2_Box_249">Main!$S$250</definedName>
    <definedName name="Setting_2_Box_25">Main!$S$26</definedName>
    <definedName name="Setting_2_Box_250">Main!$S$251</definedName>
    <definedName name="Setting_2_Box_251">Main!$S$252</definedName>
    <definedName name="Setting_2_Box_252">Main!$S$253</definedName>
    <definedName name="Setting_2_Box_253">Main!$S$254</definedName>
    <definedName name="Setting_2_Box_254">Main!$S$255</definedName>
    <definedName name="Setting_2_Box_255">Main!$S$256</definedName>
    <definedName name="Setting_2_Box_256">Main!$S$257</definedName>
    <definedName name="Setting_2_Box_257">Main!$S$258</definedName>
    <definedName name="Setting_2_Box_258">Main!$S$259</definedName>
    <definedName name="Setting_2_Box_259">Main!$S$260</definedName>
    <definedName name="Setting_2_Box_26">Main!$S$27</definedName>
    <definedName name="Setting_2_Box_260">Main!$S$261</definedName>
    <definedName name="Setting_2_Box_261">Main!$S$262</definedName>
    <definedName name="Setting_2_Box_262">Main!$S$263</definedName>
    <definedName name="Setting_2_Box_263">Main!$S$264</definedName>
    <definedName name="Setting_2_Box_264">Main!$S$265</definedName>
    <definedName name="Setting_2_Box_265">Main!$S$266</definedName>
    <definedName name="Setting_2_Box_266">Main!$S$267</definedName>
    <definedName name="Setting_2_Box_267">Main!$S$268</definedName>
    <definedName name="Setting_2_Box_268">Main!$S$269</definedName>
    <definedName name="Setting_2_Box_269">Main!$S$270</definedName>
    <definedName name="Setting_2_Box_27">Main!$S$28</definedName>
    <definedName name="Setting_2_Box_270">Main!$S$271</definedName>
    <definedName name="Setting_2_Box_271">Main!$S$272</definedName>
    <definedName name="Setting_2_Box_272">Main!$S$273</definedName>
    <definedName name="Setting_2_Box_273">Main!$S$274</definedName>
    <definedName name="Setting_2_Box_274">Main!$S$275</definedName>
    <definedName name="Setting_2_Box_275">Main!$S$276</definedName>
    <definedName name="Setting_2_Box_276">Main!$S$277</definedName>
    <definedName name="Setting_2_Box_277">Main!$S$278</definedName>
    <definedName name="Setting_2_Box_278">Main!$S$279</definedName>
    <definedName name="Setting_2_Box_279">Main!$S$280</definedName>
    <definedName name="Setting_2_Box_28">Main!$S$29</definedName>
    <definedName name="Setting_2_Box_280">Main!$S$281</definedName>
    <definedName name="Setting_2_Box_281">Main!$S$282</definedName>
    <definedName name="Setting_2_Box_282">Main!$S$283</definedName>
    <definedName name="Setting_2_Box_283">Main!$S$284</definedName>
    <definedName name="Setting_2_Box_284">Main!$S$285</definedName>
    <definedName name="Setting_2_Box_285">Main!$S$286</definedName>
    <definedName name="Setting_2_Box_286">Main!$S$287</definedName>
    <definedName name="Setting_2_Box_287">Main!$S$288</definedName>
    <definedName name="Setting_2_Box_288">Main!$S$289</definedName>
    <definedName name="Setting_2_Box_289">Main!$S$290</definedName>
    <definedName name="Setting_2_Box_29">Main!$S$30</definedName>
    <definedName name="Setting_2_Box_290">Main!$S$291</definedName>
    <definedName name="Setting_2_Box_291">Main!$S$292</definedName>
    <definedName name="Setting_2_Box_292">Main!$S$293</definedName>
    <definedName name="Setting_2_Box_293">Main!$S$294</definedName>
    <definedName name="Setting_2_Box_294">Main!$S$295</definedName>
    <definedName name="Setting_2_Box_295">Main!$S$296</definedName>
    <definedName name="Setting_2_Box_296">Main!$S$297</definedName>
    <definedName name="Setting_2_Box_297">Main!$S$298</definedName>
    <definedName name="Setting_2_Box_298">Main!$S$299</definedName>
    <definedName name="Setting_2_Box_299">Main!$S$300</definedName>
    <definedName name="Setting_2_Box_3">Main!$S$4</definedName>
    <definedName name="Setting_2_Box_30">Main!$S$31</definedName>
    <definedName name="Setting_2_Box_300">Main!$S$301</definedName>
    <definedName name="Setting_2_Box_301">Main!$S$302</definedName>
    <definedName name="Setting_2_Box_302">Main!$S$303</definedName>
    <definedName name="Setting_2_Box_303">Main!$S$304</definedName>
    <definedName name="Setting_2_Box_304">Main!$S$305</definedName>
    <definedName name="Setting_2_Box_305">Main!$S$306</definedName>
    <definedName name="Setting_2_Box_306">Main!$S$307</definedName>
    <definedName name="Setting_2_Box_307">Main!$S$308</definedName>
    <definedName name="Setting_2_Box_308">Main!$S$309</definedName>
    <definedName name="Setting_2_Box_309">Main!$S$310</definedName>
    <definedName name="Setting_2_Box_31">Main!$S$32</definedName>
    <definedName name="Setting_2_Box_310">Main!$S$311</definedName>
    <definedName name="Setting_2_Box_311">Main!$S$312</definedName>
    <definedName name="Setting_2_Box_312">Main!$S$313</definedName>
    <definedName name="Setting_2_Box_313">Main!$S$314</definedName>
    <definedName name="Setting_2_Box_314">Main!$S$315</definedName>
    <definedName name="Setting_2_Box_315">Main!$S$316</definedName>
    <definedName name="Setting_2_Box_316">Main!$S$317</definedName>
    <definedName name="Setting_2_Box_317">Main!$S$318</definedName>
    <definedName name="Setting_2_Box_318">Main!$S$319</definedName>
    <definedName name="Setting_2_Box_319">Main!$S$320</definedName>
    <definedName name="Setting_2_Box_32">Main!$S$33</definedName>
    <definedName name="Setting_2_Box_320">Main!$S$321</definedName>
    <definedName name="Setting_2_Box_321">Main!$S$322</definedName>
    <definedName name="Setting_2_Box_322">Main!$S$323</definedName>
    <definedName name="Setting_2_Box_323">Main!$S$324</definedName>
    <definedName name="Setting_2_Box_324">Main!$S$325</definedName>
    <definedName name="Setting_2_Box_325">Main!$S$326</definedName>
    <definedName name="Setting_2_Box_326">Main!$S$327</definedName>
    <definedName name="Setting_2_Box_327">Main!$S$328</definedName>
    <definedName name="Setting_2_Box_328">Main!$S$329</definedName>
    <definedName name="Setting_2_Box_329">Main!$S$330</definedName>
    <definedName name="Setting_2_Box_33">Main!$S$34</definedName>
    <definedName name="Setting_2_Box_330">Main!$S$331</definedName>
    <definedName name="Setting_2_Box_331">Main!$S$332</definedName>
    <definedName name="Setting_2_Box_332">Main!$S$333</definedName>
    <definedName name="Setting_2_Box_333">Main!$S$334</definedName>
    <definedName name="Setting_2_Box_334">Main!$S$335</definedName>
    <definedName name="Setting_2_Box_335">Main!$S$336</definedName>
    <definedName name="Setting_2_Box_336">Main!$S$337</definedName>
    <definedName name="Setting_2_Box_337">Main!$S$338</definedName>
    <definedName name="Setting_2_Box_338">Main!$S$339</definedName>
    <definedName name="Setting_2_Box_339">Main!$S$340</definedName>
    <definedName name="Setting_2_Box_34">Main!$S$35</definedName>
    <definedName name="Setting_2_Box_340">Main!$S$341</definedName>
    <definedName name="Setting_2_Box_341">Main!$S$342</definedName>
    <definedName name="Setting_2_Box_342">Main!$S$343</definedName>
    <definedName name="Setting_2_Box_343">Main!$S$344</definedName>
    <definedName name="Setting_2_Box_344">Main!$S$345</definedName>
    <definedName name="Setting_2_Box_345">Main!$S$346</definedName>
    <definedName name="Setting_2_Box_346">Main!$S$347</definedName>
    <definedName name="Setting_2_Box_347">Main!$S$348</definedName>
    <definedName name="Setting_2_Box_348">Main!$S$349</definedName>
    <definedName name="Setting_2_Box_349">Main!$S$350</definedName>
    <definedName name="Setting_2_Box_35">Main!$S$36</definedName>
    <definedName name="Setting_2_Box_350">Main!$S$351</definedName>
    <definedName name="Setting_2_Box_351">Main!$S$352</definedName>
    <definedName name="Setting_2_Box_352">Main!$S$353</definedName>
    <definedName name="Setting_2_Box_353">Main!$S$354</definedName>
    <definedName name="Setting_2_Box_354">Main!$S$355</definedName>
    <definedName name="Setting_2_Box_355">Main!$S$356</definedName>
    <definedName name="Setting_2_Box_356">Main!$S$357</definedName>
    <definedName name="Setting_2_Box_357">Main!$S$358</definedName>
    <definedName name="Setting_2_Box_358">Main!$S$359</definedName>
    <definedName name="Setting_2_Box_359">Main!$S$360</definedName>
    <definedName name="Setting_2_Box_36">Main!$S$37</definedName>
    <definedName name="Setting_2_Box_360">Main!$S$361</definedName>
    <definedName name="Setting_2_Box_361">Main!$S$362</definedName>
    <definedName name="Setting_2_Box_362">Main!$S$363</definedName>
    <definedName name="Setting_2_Box_363">Main!$S$364</definedName>
    <definedName name="Setting_2_Box_364">Main!$S$365</definedName>
    <definedName name="Setting_2_Box_365">Main!$S$366</definedName>
    <definedName name="Setting_2_Box_366">Main!$S$367</definedName>
    <definedName name="Setting_2_Box_367">Main!$S$368</definedName>
    <definedName name="Setting_2_Box_368">Main!$S$369</definedName>
    <definedName name="Setting_2_Box_369">Main!$S$370</definedName>
    <definedName name="Setting_2_Box_37">Main!$S$38</definedName>
    <definedName name="Setting_2_Box_370">Main!$S$371</definedName>
    <definedName name="Setting_2_Box_371">Main!$S$372</definedName>
    <definedName name="Setting_2_Box_372">Main!$S$373</definedName>
    <definedName name="Setting_2_Box_373">Main!$S$374</definedName>
    <definedName name="Setting_2_Box_374">Main!$S$375</definedName>
    <definedName name="Setting_2_Box_375">Main!$S$376</definedName>
    <definedName name="Setting_2_Box_376">Main!$S$377</definedName>
    <definedName name="Setting_2_Box_377">Main!$S$378</definedName>
    <definedName name="Setting_2_Box_378">Main!$S$379</definedName>
    <definedName name="Setting_2_Box_379">Main!$S$380</definedName>
    <definedName name="Setting_2_Box_38">Main!$S$39</definedName>
    <definedName name="Setting_2_Box_380">Main!$S$381</definedName>
    <definedName name="Setting_2_Box_381">Main!$S$382</definedName>
    <definedName name="Setting_2_Box_382">Main!$S$383</definedName>
    <definedName name="Setting_2_Box_383">Main!$S$384</definedName>
    <definedName name="Setting_2_Box_384">Main!$S$385</definedName>
    <definedName name="Setting_2_Box_385">Main!$S$386</definedName>
    <definedName name="Setting_2_Box_386">Main!$S$387</definedName>
    <definedName name="Setting_2_Box_387">Main!$S$388</definedName>
    <definedName name="Setting_2_Box_388">Main!$S$389</definedName>
    <definedName name="Setting_2_Box_389">Main!$S$390</definedName>
    <definedName name="Setting_2_Box_39">Main!$S$40</definedName>
    <definedName name="Setting_2_Box_390">Main!$S$391</definedName>
    <definedName name="Setting_2_Box_391">Main!$S$392</definedName>
    <definedName name="Setting_2_Box_392">Main!$S$393</definedName>
    <definedName name="Setting_2_Box_393">Main!$S$394</definedName>
    <definedName name="Setting_2_Box_394">Main!$S$395</definedName>
    <definedName name="Setting_2_Box_395">Main!$S$396</definedName>
    <definedName name="Setting_2_Box_396">Main!$S$397</definedName>
    <definedName name="Setting_2_Box_397">Main!$S$398</definedName>
    <definedName name="Setting_2_Box_398">Main!$S$399</definedName>
    <definedName name="Setting_2_Box_399">Main!$S$400</definedName>
    <definedName name="Setting_2_Box_4">Main!$S$5</definedName>
    <definedName name="Setting_2_Box_40">Main!$S$41</definedName>
    <definedName name="Setting_2_Box_400">Main!$S$401</definedName>
    <definedName name="Setting_2_Box_401">Main!$S$402</definedName>
    <definedName name="Setting_2_Box_402">Main!$S$403</definedName>
    <definedName name="Setting_2_Box_403">Main!$S$404</definedName>
    <definedName name="Setting_2_Box_404">Main!$S$405</definedName>
    <definedName name="Setting_2_Box_405">Main!$S$406</definedName>
    <definedName name="Setting_2_Box_406">Main!$S$407</definedName>
    <definedName name="Setting_2_Box_407">Main!$S$408</definedName>
    <definedName name="Setting_2_Box_408">Main!$S$409</definedName>
    <definedName name="Setting_2_Box_409">Main!$S$410</definedName>
    <definedName name="Setting_2_Box_41">Main!$S$42</definedName>
    <definedName name="Setting_2_Box_410">Main!$S$411</definedName>
    <definedName name="Setting_2_Box_411">Main!$S$412</definedName>
    <definedName name="Setting_2_Box_412">Main!$S$413</definedName>
    <definedName name="Setting_2_Box_413">Main!$S$414</definedName>
    <definedName name="Setting_2_Box_414">Main!$S$415</definedName>
    <definedName name="Setting_2_Box_415">Main!$S$416</definedName>
    <definedName name="Setting_2_Box_416">Main!$S$417</definedName>
    <definedName name="Setting_2_Box_417">Main!$S$418</definedName>
    <definedName name="Setting_2_Box_418">Main!$S$419</definedName>
    <definedName name="Setting_2_Box_419">Main!$S$420</definedName>
    <definedName name="Setting_2_Box_42">Main!$S$43</definedName>
    <definedName name="Setting_2_Box_420">Main!$S$421</definedName>
    <definedName name="Setting_2_Box_421">Main!$S$422</definedName>
    <definedName name="Setting_2_Box_422">Main!$S$423</definedName>
    <definedName name="Setting_2_Box_423">Main!$S$424</definedName>
    <definedName name="Setting_2_Box_424">Main!$S$425</definedName>
    <definedName name="Setting_2_Box_425">Main!$S$426</definedName>
    <definedName name="Setting_2_Box_426">Main!$S$427</definedName>
    <definedName name="Setting_2_Box_427">Main!$S$428</definedName>
    <definedName name="Setting_2_Box_428">Main!$S$429</definedName>
    <definedName name="Setting_2_Box_429">Main!$S$430</definedName>
    <definedName name="Setting_2_Box_43">Main!$S$44</definedName>
    <definedName name="Setting_2_Box_430">Main!$S$431</definedName>
    <definedName name="Setting_2_Box_431">Main!$S$432</definedName>
    <definedName name="Setting_2_Box_432">Main!$S$433</definedName>
    <definedName name="Setting_2_Box_433">Main!$S$434</definedName>
    <definedName name="Setting_2_Box_434">Main!$S$435</definedName>
    <definedName name="Setting_2_Box_435">Main!$S$436</definedName>
    <definedName name="Setting_2_Box_436">Main!$S$437</definedName>
    <definedName name="Setting_2_Box_437">Main!$S$438</definedName>
    <definedName name="Setting_2_Box_438">Main!$S$439</definedName>
    <definedName name="Setting_2_Box_439">Main!$S$440</definedName>
    <definedName name="Setting_2_Box_44">Main!$S$45</definedName>
    <definedName name="Setting_2_Box_440">Main!$S$441</definedName>
    <definedName name="Setting_2_Box_441">Main!$S$442</definedName>
    <definedName name="Setting_2_Box_442">Main!$S$443</definedName>
    <definedName name="Setting_2_Box_443">Main!$S$444</definedName>
    <definedName name="Setting_2_Box_444">Main!$S$445</definedName>
    <definedName name="Setting_2_Box_445">Main!$S$446</definedName>
    <definedName name="Setting_2_Box_446">Main!$S$447</definedName>
    <definedName name="Setting_2_Box_447">Main!$S$448</definedName>
    <definedName name="Setting_2_Box_448">Main!$S$449</definedName>
    <definedName name="Setting_2_Box_449">Main!$S$450</definedName>
    <definedName name="Setting_2_Box_45">Main!$S$46</definedName>
    <definedName name="Setting_2_Box_450">Main!$S$451</definedName>
    <definedName name="Setting_2_Box_451">Main!$S$452</definedName>
    <definedName name="Setting_2_Box_452">Main!$S$453</definedName>
    <definedName name="Setting_2_Box_453">Main!$S$454</definedName>
    <definedName name="Setting_2_Box_454">Main!$S$455</definedName>
    <definedName name="Setting_2_Box_455">Main!$S$456</definedName>
    <definedName name="Setting_2_Box_456">Main!$S$457</definedName>
    <definedName name="Setting_2_Box_457">Main!$S$458</definedName>
    <definedName name="Setting_2_Box_458">Main!$S$459</definedName>
    <definedName name="Setting_2_Box_459">Main!$S$460</definedName>
    <definedName name="Setting_2_Box_46">Main!$S$47</definedName>
    <definedName name="Setting_2_Box_460">Main!$S$461</definedName>
    <definedName name="Setting_2_Box_461">Main!$S$462</definedName>
    <definedName name="Setting_2_Box_462">Main!$S$463</definedName>
    <definedName name="Setting_2_Box_463">Main!$S$464</definedName>
    <definedName name="Setting_2_Box_464">Main!$S$465</definedName>
    <definedName name="Setting_2_Box_465">Main!$S$466</definedName>
    <definedName name="Setting_2_Box_466">Main!$S$467</definedName>
    <definedName name="Setting_2_Box_467">Main!$S$468</definedName>
    <definedName name="Setting_2_Box_468">Main!$S$469</definedName>
    <definedName name="Setting_2_Box_469">Main!$S$470</definedName>
    <definedName name="Setting_2_Box_47">Main!$S$48</definedName>
    <definedName name="Setting_2_Box_470">Main!$S$471</definedName>
    <definedName name="Setting_2_Box_471">Main!$S$472</definedName>
    <definedName name="Setting_2_Box_472">Main!$S$473</definedName>
    <definedName name="Setting_2_Box_473">Main!$S$474</definedName>
    <definedName name="Setting_2_Box_474">Main!$S$475</definedName>
    <definedName name="Setting_2_Box_475">Main!$S$476</definedName>
    <definedName name="Setting_2_Box_476">Main!$S$477</definedName>
    <definedName name="Setting_2_Box_477">Main!$S$478</definedName>
    <definedName name="Setting_2_Box_478">Main!$S$479</definedName>
    <definedName name="Setting_2_Box_479">Main!$S$480</definedName>
    <definedName name="Setting_2_Box_48">Main!$S$49</definedName>
    <definedName name="Setting_2_Box_480">Main!$S$481</definedName>
    <definedName name="Setting_2_Box_481">Main!$S$482</definedName>
    <definedName name="Setting_2_Box_482">Main!$S$483</definedName>
    <definedName name="Setting_2_Box_483">Main!$S$484</definedName>
    <definedName name="Setting_2_Box_484">Main!$S$485</definedName>
    <definedName name="Setting_2_Box_485">Main!$S$486</definedName>
    <definedName name="Setting_2_Box_486">Main!$S$487</definedName>
    <definedName name="Setting_2_Box_487">Main!$S$488</definedName>
    <definedName name="Setting_2_Box_488">Main!$S$489</definedName>
    <definedName name="Setting_2_Box_489">Main!$S$490</definedName>
    <definedName name="Setting_2_Box_49">Main!$S$50</definedName>
    <definedName name="Setting_2_Box_490">Main!$S$491</definedName>
    <definedName name="Setting_2_Box_491">Main!$S$492</definedName>
    <definedName name="Setting_2_Box_492">Main!$S$493</definedName>
    <definedName name="Setting_2_Box_493">Main!$S$494</definedName>
    <definedName name="Setting_2_Box_494">Main!$S$495</definedName>
    <definedName name="Setting_2_Box_495">Main!$S$496</definedName>
    <definedName name="Setting_2_Box_496">Main!$S$497</definedName>
    <definedName name="Setting_2_Box_497">Main!$S$498</definedName>
    <definedName name="Setting_2_Box_498">Main!$S$499</definedName>
    <definedName name="Setting_2_Box_499">Main!$S$500</definedName>
    <definedName name="Setting_2_Box_5">Main!$S$6</definedName>
    <definedName name="Setting_2_Box_50">Main!$S$51</definedName>
    <definedName name="Setting_2_Box_500">Main!$S$501</definedName>
    <definedName name="Setting_2_Box_501">Main!$S$502</definedName>
    <definedName name="Setting_2_Box_502">Main!$S$503</definedName>
    <definedName name="Setting_2_Box_503">Main!$S$504</definedName>
    <definedName name="Setting_2_Box_504">Main!$S$505</definedName>
    <definedName name="Setting_2_Box_505">Main!$S$506</definedName>
    <definedName name="Setting_2_Box_506">Main!$S$507</definedName>
    <definedName name="Setting_2_Box_507">Main!$S$508</definedName>
    <definedName name="Setting_2_Box_508">Main!$S$509</definedName>
    <definedName name="Setting_2_Box_509">Main!$S$510</definedName>
    <definedName name="Setting_2_Box_51">Main!$S$52</definedName>
    <definedName name="Setting_2_Box_510">Main!$S$511</definedName>
    <definedName name="Setting_2_Box_511">Main!$S$512</definedName>
    <definedName name="Setting_2_Box_512">Main!$S$513</definedName>
    <definedName name="Setting_2_Box_513">Main!$S$514</definedName>
    <definedName name="Setting_2_Box_514">Main!$S$515</definedName>
    <definedName name="Setting_2_Box_515">Main!$S$516</definedName>
    <definedName name="Setting_2_Box_516">Main!$S$517</definedName>
    <definedName name="Setting_2_Box_517">Main!$S$518</definedName>
    <definedName name="Setting_2_Box_518">Main!$S$519</definedName>
    <definedName name="Setting_2_Box_519">Main!$S$520</definedName>
    <definedName name="Setting_2_Box_52">Main!$S$53</definedName>
    <definedName name="Setting_2_Box_520">Main!$S$521</definedName>
    <definedName name="Setting_2_Box_521">Main!$S$522</definedName>
    <definedName name="Setting_2_Box_522">Main!$S$523</definedName>
    <definedName name="Setting_2_Box_523">Main!$S$524</definedName>
    <definedName name="Setting_2_Box_524">Main!$S$525</definedName>
    <definedName name="Setting_2_Box_525">Main!$S$526</definedName>
    <definedName name="Setting_2_Box_526">Main!$S$527</definedName>
    <definedName name="Setting_2_Box_527">Main!$S$528</definedName>
    <definedName name="Setting_2_Box_528">Main!$S$529</definedName>
    <definedName name="Setting_2_Box_529">Main!$S$530</definedName>
    <definedName name="Setting_2_Box_53">Main!$S$54</definedName>
    <definedName name="Setting_2_Box_530">Main!$S$531</definedName>
    <definedName name="Setting_2_Box_531">Main!$S$532</definedName>
    <definedName name="Setting_2_Box_532">Main!$S$533</definedName>
    <definedName name="Setting_2_Box_533">Main!$S$534</definedName>
    <definedName name="Setting_2_Box_534">Main!$S$535</definedName>
    <definedName name="Setting_2_Box_535">Main!$S$536</definedName>
    <definedName name="Setting_2_Box_536">Main!$S$537</definedName>
    <definedName name="Setting_2_Box_537">Main!$S$538</definedName>
    <definedName name="Setting_2_Box_538">Main!$S$539</definedName>
    <definedName name="Setting_2_Box_539">Main!$S$540</definedName>
    <definedName name="Setting_2_Box_54">Main!$S$55</definedName>
    <definedName name="Setting_2_Box_540">Main!$S$541</definedName>
    <definedName name="Setting_2_Box_541">Main!$S$542</definedName>
    <definedName name="Setting_2_Box_542">Main!$S$543</definedName>
    <definedName name="Setting_2_Box_543">Main!$S$544</definedName>
    <definedName name="Setting_2_Box_544">Main!$S$545</definedName>
    <definedName name="Setting_2_Box_545">Main!$S$546</definedName>
    <definedName name="Setting_2_Box_546">Main!$S$547</definedName>
    <definedName name="Setting_2_Box_547">Main!$S$548</definedName>
    <definedName name="Setting_2_Box_548">Main!$S$549</definedName>
    <definedName name="Setting_2_Box_549">Main!$S$550</definedName>
    <definedName name="Setting_2_Box_55">Main!$S$56</definedName>
    <definedName name="Setting_2_Box_550">Main!$S$551</definedName>
    <definedName name="Setting_2_Box_551">Main!$S$552</definedName>
    <definedName name="Setting_2_Box_552">Main!$S$553</definedName>
    <definedName name="Setting_2_Box_553">Main!$S$554</definedName>
    <definedName name="Setting_2_Box_554">Main!$S$555</definedName>
    <definedName name="Setting_2_Box_555">Main!$S$556</definedName>
    <definedName name="Setting_2_Box_556">Main!$S$557</definedName>
    <definedName name="Setting_2_Box_557">Main!$S$558</definedName>
    <definedName name="Setting_2_Box_558">Main!$S$559</definedName>
    <definedName name="Setting_2_Box_559">Main!$S$560</definedName>
    <definedName name="Setting_2_Box_56">Main!$S$57</definedName>
    <definedName name="Setting_2_Box_560">Main!$S$561</definedName>
    <definedName name="Setting_2_Box_561">Main!$S$562</definedName>
    <definedName name="Setting_2_Box_562">Main!$S$563</definedName>
    <definedName name="Setting_2_Box_563">Main!$S$564</definedName>
    <definedName name="Setting_2_Box_564">Main!$S$565</definedName>
    <definedName name="Setting_2_Box_565">Main!$S$566</definedName>
    <definedName name="Setting_2_Box_566">Main!$S$567</definedName>
    <definedName name="Setting_2_Box_567">Main!$S$568</definedName>
    <definedName name="Setting_2_Box_568">Main!$S$569</definedName>
    <definedName name="Setting_2_Box_569">Main!$S$570</definedName>
    <definedName name="Setting_2_Box_57">Main!$S$58</definedName>
    <definedName name="Setting_2_Box_570">Main!$S$571</definedName>
    <definedName name="Setting_2_Box_571">Main!$S$572</definedName>
    <definedName name="Setting_2_Box_572">Main!$S$573</definedName>
    <definedName name="Setting_2_Box_573">Main!$S$574</definedName>
    <definedName name="Setting_2_Box_574">Main!$S$575</definedName>
    <definedName name="Setting_2_Box_575">Main!$S$576</definedName>
    <definedName name="Setting_2_Box_576">Main!$S$577</definedName>
    <definedName name="Setting_2_Box_577">Main!$S$578</definedName>
    <definedName name="Setting_2_Box_578">Main!$S$579</definedName>
    <definedName name="Setting_2_Box_579">Main!$S$580</definedName>
    <definedName name="Setting_2_Box_58">Main!$S$59</definedName>
    <definedName name="Setting_2_Box_580">Main!$S$581</definedName>
    <definedName name="Setting_2_Box_581">Main!$S$582</definedName>
    <definedName name="Setting_2_Box_582">Main!$S$583</definedName>
    <definedName name="Setting_2_Box_583">Main!$S$584</definedName>
    <definedName name="Setting_2_Box_584">Main!$S$585</definedName>
    <definedName name="Setting_2_Box_585">Main!$S$586</definedName>
    <definedName name="Setting_2_Box_586">Main!$S$587</definedName>
    <definedName name="Setting_2_Box_587">Main!$S$588</definedName>
    <definedName name="Setting_2_Box_588">Main!$S$589</definedName>
    <definedName name="Setting_2_Box_589">Main!$S$590</definedName>
    <definedName name="Setting_2_Box_59">Main!$S$60</definedName>
    <definedName name="Setting_2_Box_590">Main!$S$591</definedName>
    <definedName name="Setting_2_Box_591">Main!$S$592</definedName>
    <definedName name="Setting_2_Box_592">Main!$S$593</definedName>
    <definedName name="Setting_2_Box_593">Main!$S$594</definedName>
    <definedName name="Setting_2_Box_594">Main!$S$595</definedName>
    <definedName name="Setting_2_Box_595">Main!$S$596</definedName>
    <definedName name="Setting_2_Box_596">Main!$S$597</definedName>
    <definedName name="Setting_2_Box_597">Main!$S$598</definedName>
    <definedName name="Setting_2_Box_598">Main!$S$599</definedName>
    <definedName name="Setting_2_Box_599">Main!$S$600</definedName>
    <definedName name="Setting_2_Box_6">Main!$S$7</definedName>
    <definedName name="Setting_2_Box_60">Main!$S$61</definedName>
    <definedName name="Setting_2_Box_600">Main!$S$601</definedName>
    <definedName name="Setting_2_Box_601">Main!$S$602</definedName>
    <definedName name="Setting_2_Box_602">Main!$S$603</definedName>
    <definedName name="Setting_2_Box_603">Main!$S$604</definedName>
    <definedName name="Setting_2_Box_604">Main!$S$605</definedName>
    <definedName name="Setting_2_Box_605">Main!$S$606</definedName>
    <definedName name="Setting_2_Box_606">Main!$S$607</definedName>
    <definedName name="Setting_2_Box_607">Main!$S$608</definedName>
    <definedName name="Setting_2_Box_608">Main!$S$609</definedName>
    <definedName name="Setting_2_Box_609">Main!$S$610</definedName>
    <definedName name="Setting_2_Box_61">Main!$S$62</definedName>
    <definedName name="Setting_2_Box_610">Main!$S$611</definedName>
    <definedName name="Setting_2_Box_611">Main!$S$612</definedName>
    <definedName name="Setting_2_Box_612">Main!$S$613</definedName>
    <definedName name="Setting_2_Box_613">Main!$S$614</definedName>
    <definedName name="Setting_2_Box_614">Main!$S$615</definedName>
    <definedName name="Setting_2_Box_615">Main!$S$616</definedName>
    <definedName name="Setting_2_Box_616">Main!$S$617</definedName>
    <definedName name="Setting_2_Box_617">Main!$S$618</definedName>
    <definedName name="Setting_2_Box_618">Main!$S$619</definedName>
    <definedName name="Setting_2_Box_619">Main!$S$620</definedName>
    <definedName name="Setting_2_Box_62">Main!$S$63</definedName>
    <definedName name="Setting_2_Box_620">Main!$S$621</definedName>
    <definedName name="Setting_2_Box_621">Main!$S$622</definedName>
    <definedName name="Setting_2_Box_622">Main!$S$623</definedName>
    <definedName name="Setting_2_Box_623">Main!$S$624</definedName>
    <definedName name="Setting_2_Box_624">Main!$S$625</definedName>
    <definedName name="Setting_2_Box_625">Main!$S$626</definedName>
    <definedName name="Setting_2_Box_626">Main!$S$627</definedName>
    <definedName name="Setting_2_Box_627">Main!$S$628</definedName>
    <definedName name="Setting_2_Box_628">Main!$S$629</definedName>
    <definedName name="Setting_2_Box_629">Main!$S$630</definedName>
    <definedName name="Setting_2_Box_63">Main!$S$64</definedName>
    <definedName name="Setting_2_Box_630">Main!$S$631</definedName>
    <definedName name="Setting_2_Box_631">Main!$S$632</definedName>
    <definedName name="Setting_2_Box_632">Main!$S$633</definedName>
    <definedName name="Setting_2_Box_633">Main!$S$634</definedName>
    <definedName name="Setting_2_Box_634">Main!$S$635</definedName>
    <definedName name="Setting_2_Box_635">Main!$S$636</definedName>
    <definedName name="Setting_2_Box_636">Main!$S$637</definedName>
    <definedName name="Setting_2_Box_637">Main!$S$638</definedName>
    <definedName name="Setting_2_Box_638">Main!$S$639</definedName>
    <definedName name="Setting_2_Box_639">Main!$S$640</definedName>
    <definedName name="Setting_2_Box_64">Main!$S$65</definedName>
    <definedName name="Setting_2_Box_640">Main!$S$641</definedName>
    <definedName name="Setting_2_Box_641">Main!$S$642</definedName>
    <definedName name="Setting_2_Box_642">Main!$S$643</definedName>
    <definedName name="Setting_2_Box_643">Main!$S$644</definedName>
    <definedName name="Setting_2_Box_644">Main!$S$645</definedName>
    <definedName name="Setting_2_Box_645">Main!$S$646</definedName>
    <definedName name="Setting_2_Box_646">Main!$S$647</definedName>
    <definedName name="Setting_2_Box_647">Main!$S$648</definedName>
    <definedName name="Setting_2_Box_648">Main!$S$649</definedName>
    <definedName name="Setting_2_Box_649">Main!$S$650</definedName>
    <definedName name="Setting_2_Box_65">Main!$S$66</definedName>
    <definedName name="Setting_2_Box_650">Main!$S$651</definedName>
    <definedName name="Setting_2_Box_651">Main!$S$652</definedName>
    <definedName name="Setting_2_Box_652">Main!$S$653</definedName>
    <definedName name="Setting_2_Box_653">Main!$S$654</definedName>
    <definedName name="Setting_2_Box_654">Main!$S$655</definedName>
    <definedName name="Setting_2_Box_655">Main!$S$656</definedName>
    <definedName name="Setting_2_Box_656">Main!$S$657</definedName>
    <definedName name="Setting_2_Box_657">Main!$S$658</definedName>
    <definedName name="Setting_2_Box_658">Main!$S$659</definedName>
    <definedName name="Setting_2_Box_659">Main!$S$660</definedName>
    <definedName name="Setting_2_Box_66">Main!$S$67</definedName>
    <definedName name="Setting_2_Box_660">Main!$S$661</definedName>
    <definedName name="Setting_2_Box_661">Main!$S$662</definedName>
    <definedName name="Setting_2_Box_662">Main!$S$663</definedName>
    <definedName name="Setting_2_Box_663">Main!$S$664</definedName>
    <definedName name="Setting_2_Box_664">Main!$S$665</definedName>
    <definedName name="Setting_2_Box_665">Main!$S$666</definedName>
    <definedName name="Setting_2_Box_666">Main!$S$667</definedName>
    <definedName name="Setting_2_Box_667">Main!$S$668</definedName>
    <definedName name="Setting_2_Box_668">Main!$S$669</definedName>
    <definedName name="Setting_2_Box_669">Main!$S$670</definedName>
    <definedName name="Setting_2_Box_67">Main!$S$68</definedName>
    <definedName name="Setting_2_Box_670">Main!$S$671</definedName>
    <definedName name="Setting_2_Box_671">Main!$S$672</definedName>
    <definedName name="Setting_2_Box_672">Main!$S$673</definedName>
    <definedName name="Setting_2_Box_673">Main!$S$674</definedName>
    <definedName name="Setting_2_Box_674">Main!$S$675</definedName>
    <definedName name="Setting_2_Box_675">Main!$S$676</definedName>
    <definedName name="Setting_2_Box_676">Main!$S$677</definedName>
    <definedName name="Setting_2_Box_677">Main!$S$678</definedName>
    <definedName name="Setting_2_Box_678">Main!$S$679</definedName>
    <definedName name="Setting_2_Box_679">Main!$S$680</definedName>
    <definedName name="Setting_2_Box_68">Main!$S$69</definedName>
    <definedName name="Setting_2_Box_680">Main!$S$681</definedName>
    <definedName name="Setting_2_Box_681">Main!$S$682</definedName>
    <definedName name="Setting_2_Box_682">Main!$S$683</definedName>
    <definedName name="Setting_2_Box_683">Main!$S$684</definedName>
    <definedName name="Setting_2_Box_684">Main!$S$685</definedName>
    <definedName name="Setting_2_Box_685">Main!$S$686</definedName>
    <definedName name="Setting_2_Box_686">Main!$S$687</definedName>
    <definedName name="Setting_2_Box_687">Main!$S$688</definedName>
    <definedName name="Setting_2_Box_688">Main!$S$689</definedName>
    <definedName name="Setting_2_Box_689">Main!$S$690</definedName>
    <definedName name="Setting_2_Box_69">Main!$S$70</definedName>
    <definedName name="Setting_2_Box_690">Main!$S$691</definedName>
    <definedName name="Setting_2_Box_691">Main!$S$692</definedName>
    <definedName name="Setting_2_Box_692">Main!$S$693</definedName>
    <definedName name="Setting_2_Box_693">Main!$S$694</definedName>
    <definedName name="Setting_2_Box_694">Main!$S$695</definedName>
    <definedName name="Setting_2_Box_695">Main!$S$696</definedName>
    <definedName name="Setting_2_Box_696">Main!$S$697</definedName>
    <definedName name="Setting_2_Box_697">Main!$S$698</definedName>
    <definedName name="Setting_2_Box_698">Main!$S$699</definedName>
    <definedName name="Setting_2_Box_699">Main!$S$700</definedName>
    <definedName name="Setting_2_Box_7">Main!$S$8</definedName>
    <definedName name="Setting_2_Box_70">Main!$S$71</definedName>
    <definedName name="Setting_2_Box_700">Main!$S$701</definedName>
    <definedName name="Setting_2_Box_701">Main!$S$702</definedName>
    <definedName name="Setting_2_Box_702">Main!$S$703</definedName>
    <definedName name="Setting_2_Box_703">Main!$S$704</definedName>
    <definedName name="Setting_2_Box_704">Main!$S$705</definedName>
    <definedName name="Setting_2_Box_705">Main!$S$706</definedName>
    <definedName name="Setting_2_Box_706">Main!$S$707</definedName>
    <definedName name="Setting_2_Box_707">Main!$S$708</definedName>
    <definedName name="Setting_2_Box_708">Main!$S$709</definedName>
    <definedName name="Setting_2_Box_709">Main!$S$710</definedName>
    <definedName name="Setting_2_Box_71">Main!$S$72</definedName>
    <definedName name="Setting_2_Box_710">Main!$S$711</definedName>
    <definedName name="Setting_2_Box_711">Main!$S$712</definedName>
    <definedName name="Setting_2_Box_712">Main!$S$713</definedName>
    <definedName name="Setting_2_Box_713">Main!$S$714</definedName>
    <definedName name="Setting_2_Box_714">Main!$S$715</definedName>
    <definedName name="Setting_2_Box_715">Main!$S$716</definedName>
    <definedName name="Setting_2_Box_716">Main!$S$717</definedName>
    <definedName name="Setting_2_Box_717">Main!$S$718</definedName>
    <definedName name="Setting_2_Box_718">Main!$S$719</definedName>
    <definedName name="Setting_2_Box_719">Main!$S$720</definedName>
    <definedName name="Setting_2_Box_72">Main!$S$73</definedName>
    <definedName name="Setting_2_Box_720">Main!$S$721</definedName>
    <definedName name="Setting_2_Box_721">Main!$S$722</definedName>
    <definedName name="Setting_2_Box_722">Main!$S$723</definedName>
    <definedName name="Setting_2_Box_723">Main!$S$724</definedName>
    <definedName name="Setting_2_Box_724">Main!$S$725</definedName>
    <definedName name="Setting_2_Box_725">Main!$S$726</definedName>
    <definedName name="Setting_2_Box_726">Main!$S$727</definedName>
    <definedName name="Setting_2_Box_727">Main!$S$728</definedName>
    <definedName name="Setting_2_Box_728">Main!$S$729</definedName>
    <definedName name="Setting_2_Box_729">Main!$S$730</definedName>
    <definedName name="Setting_2_Box_73">Main!$S$74</definedName>
    <definedName name="Setting_2_Box_730">Main!$S$731</definedName>
    <definedName name="Setting_2_Box_731">Main!$S$732</definedName>
    <definedName name="Setting_2_Box_732">Main!$S$733</definedName>
    <definedName name="Setting_2_Box_733">Main!$S$734</definedName>
    <definedName name="Setting_2_Box_734">Main!$S$735</definedName>
    <definedName name="Setting_2_Box_735">Main!$S$736</definedName>
    <definedName name="Setting_2_Box_736">Main!$S$737</definedName>
    <definedName name="Setting_2_Box_737">Main!$S$738</definedName>
    <definedName name="Setting_2_Box_738">Main!$S$739</definedName>
    <definedName name="Setting_2_Box_739">Main!$S$740</definedName>
    <definedName name="Setting_2_Box_74">Main!$S$75</definedName>
    <definedName name="Setting_2_Box_740">Main!$S$741</definedName>
    <definedName name="Setting_2_Box_741">Main!$S$742</definedName>
    <definedName name="Setting_2_Box_742">Main!$S$743</definedName>
    <definedName name="Setting_2_Box_743">Main!$S$744</definedName>
    <definedName name="Setting_2_Box_744">Main!$S$745</definedName>
    <definedName name="Setting_2_Box_745">Main!$S$746</definedName>
    <definedName name="Setting_2_Box_746">Main!$S$747</definedName>
    <definedName name="Setting_2_Box_747">Main!$S$748</definedName>
    <definedName name="Setting_2_Box_748">Main!$S$749</definedName>
    <definedName name="Setting_2_Box_749">Main!$S$750</definedName>
    <definedName name="Setting_2_Box_75">Main!$S$76</definedName>
    <definedName name="Setting_2_Box_750">Main!$S$751</definedName>
    <definedName name="Setting_2_Box_751">Main!$S$752</definedName>
    <definedName name="Setting_2_Box_752">Main!$S$753</definedName>
    <definedName name="Setting_2_Box_753">Main!$S$754</definedName>
    <definedName name="Setting_2_Box_754">Main!$S$755</definedName>
    <definedName name="Setting_2_Box_755">Main!$S$756</definedName>
    <definedName name="Setting_2_Box_756">Main!$S$757</definedName>
    <definedName name="Setting_2_Box_757">Main!$S$758</definedName>
    <definedName name="Setting_2_Box_758">Main!$S$759</definedName>
    <definedName name="Setting_2_Box_759">Main!$S$760</definedName>
    <definedName name="Setting_2_Box_76">Main!$S$77</definedName>
    <definedName name="Setting_2_Box_760">Main!$S$761</definedName>
    <definedName name="Setting_2_Box_761">Main!$S$762</definedName>
    <definedName name="Setting_2_Box_762">Main!$S$763</definedName>
    <definedName name="Setting_2_Box_763">Main!$S$764</definedName>
    <definedName name="Setting_2_Box_764">Main!$S$765</definedName>
    <definedName name="Setting_2_Box_765">Main!$S$766</definedName>
    <definedName name="Setting_2_Box_766">Main!$S$767</definedName>
    <definedName name="Setting_2_Box_767">Main!$S$768</definedName>
    <definedName name="Setting_2_Box_768">Main!$S$769</definedName>
    <definedName name="Setting_2_Box_769">Main!$S$770</definedName>
    <definedName name="Setting_2_Box_77">Main!$S$78</definedName>
    <definedName name="Setting_2_Box_770">Main!$S$771</definedName>
    <definedName name="Setting_2_Box_771">Main!$S$772</definedName>
    <definedName name="Setting_2_Box_772">Main!$S$773</definedName>
    <definedName name="Setting_2_Box_773">Main!$S$774</definedName>
    <definedName name="Setting_2_Box_774">Main!$S$775</definedName>
    <definedName name="Setting_2_Box_775">Main!$S$776</definedName>
    <definedName name="Setting_2_Box_776">Main!$S$777</definedName>
    <definedName name="Setting_2_Box_777">Main!$S$778</definedName>
    <definedName name="Setting_2_Box_778">Main!$S$779</definedName>
    <definedName name="Setting_2_Box_779">Main!$S$780</definedName>
    <definedName name="Setting_2_Box_78">Main!$S$79</definedName>
    <definedName name="Setting_2_Box_780">Main!$S$781</definedName>
    <definedName name="Setting_2_Box_781">Main!$S$782</definedName>
    <definedName name="Setting_2_Box_782">Main!$S$783</definedName>
    <definedName name="Setting_2_Box_783">Main!$S$784</definedName>
    <definedName name="Setting_2_Box_784">Main!$S$785</definedName>
    <definedName name="Setting_2_Box_785">Main!$S$786</definedName>
    <definedName name="Setting_2_Box_786">Main!$S$787</definedName>
    <definedName name="Setting_2_Box_787">Main!$S$788</definedName>
    <definedName name="Setting_2_Box_788">Main!$S$789</definedName>
    <definedName name="Setting_2_Box_789">Main!$S$790</definedName>
    <definedName name="Setting_2_Box_79">Main!$S$80</definedName>
    <definedName name="Setting_2_Box_790">Main!$S$791</definedName>
    <definedName name="Setting_2_Box_791">Main!$S$792</definedName>
    <definedName name="Setting_2_Box_792">Main!$S$793</definedName>
    <definedName name="Setting_2_Box_793">Main!$S$794</definedName>
    <definedName name="Setting_2_Box_794">Main!$S$795</definedName>
    <definedName name="Setting_2_Box_795">Main!$S$796</definedName>
    <definedName name="Setting_2_Box_796">Main!$S$797</definedName>
    <definedName name="Setting_2_Box_797">Main!$S$798</definedName>
    <definedName name="Setting_2_Box_798">Main!$S$799</definedName>
    <definedName name="Setting_2_Box_799">Main!$S$800</definedName>
    <definedName name="Setting_2_Box_8">Main!$S$9</definedName>
    <definedName name="Setting_2_Box_80">Main!$S$81</definedName>
    <definedName name="Setting_2_Box_800">Main!$S$801</definedName>
    <definedName name="Setting_2_Box_801">Main!$S$802</definedName>
    <definedName name="Setting_2_Box_802">Main!$S$803</definedName>
    <definedName name="Setting_2_Box_803">Main!$S$804</definedName>
    <definedName name="Setting_2_Box_804">Main!$S$805</definedName>
    <definedName name="Setting_2_Box_805">Main!$S$806</definedName>
    <definedName name="Setting_2_Box_806">Main!$S$807</definedName>
    <definedName name="Setting_2_Box_807">Main!$S$808</definedName>
    <definedName name="Setting_2_Box_808">Main!$S$809</definedName>
    <definedName name="Setting_2_Box_809">Main!$S$810</definedName>
    <definedName name="Setting_2_Box_81">Main!$S$82</definedName>
    <definedName name="Setting_2_Box_810">Main!$S$811</definedName>
    <definedName name="Setting_2_Box_811">Main!$S$812</definedName>
    <definedName name="Setting_2_Box_812">Main!$S$813</definedName>
    <definedName name="Setting_2_Box_813">Main!$S$814</definedName>
    <definedName name="Setting_2_Box_814">Main!$S$815</definedName>
    <definedName name="Setting_2_Box_815">Main!$S$816</definedName>
    <definedName name="Setting_2_Box_816">Main!$S$817</definedName>
    <definedName name="Setting_2_Box_817">Main!$S$818</definedName>
    <definedName name="Setting_2_Box_818">Main!$S$819</definedName>
    <definedName name="Setting_2_Box_819">Main!$S$820</definedName>
    <definedName name="Setting_2_Box_82">Main!$S$83</definedName>
    <definedName name="Setting_2_Box_820">Main!$S$821</definedName>
    <definedName name="Setting_2_Box_821">Main!$S$822</definedName>
    <definedName name="Setting_2_Box_822">Main!$S$823</definedName>
    <definedName name="Setting_2_Box_823">Main!$S$824</definedName>
    <definedName name="Setting_2_Box_824">Main!$S$825</definedName>
    <definedName name="Setting_2_Box_825">Main!$S$826</definedName>
    <definedName name="Setting_2_Box_826">Main!$S$827</definedName>
    <definedName name="Setting_2_Box_827">Main!$S$828</definedName>
    <definedName name="Setting_2_Box_828">Main!$S$829</definedName>
    <definedName name="Setting_2_Box_829">Main!$S$830</definedName>
    <definedName name="Setting_2_Box_83">Main!$S$84</definedName>
    <definedName name="Setting_2_Box_830">Main!$S$831</definedName>
    <definedName name="Setting_2_Box_831">Main!$S$832</definedName>
    <definedName name="Setting_2_Box_832">Main!$S$833</definedName>
    <definedName name="Setting_2_Box_833">Main!$S$834</definedName>
    <definedName name="Setting_2_Box_834">Main!$S$835</definedName>
    <definedName name="Setting_2_Box_835">Main!$S$836</definedName>
    <definedName name="Setting_2_Box_836">Main!$S$837</definedName>
    <definedName name="Setting_2_Box_837">Main!$S$838</definedName>
    <definedName name="Setting_2_Box_838">Main!$S$839</definedName>
    <definedName name="Setting_2_Box_839">Main!$S$840</definedName>
    <definedName name="Setting_2_Box_84">Main!$S$85</definedName>
    <definedName name="Setting_2_Box_840">Main!$S$841</definedName>
    <definedName name="Setting_2_Box_841">Main!$S$842</definedName>
    <definedName name="Setting_2_Box_842">Main!$S$843</definedName>
    <definedName name="Setting_2_Box_843">Main!$S$844</definedName>
    <definedName name="Setting_2_Box_844">Main!$S$845</definedName>
    <definedName name="Setting_2_Box_845">Main!$S$846</definedName>
    <definedName name="Setting_2_Box_846">Main!$S$847</definedName>
    <definedName name="Setting_2_Box_847">Main!$S$848</definedName>
    <definedName name="Setting_2_Box_848">Main!$S$849</definedName>
    <definedName name="Setting_2_Box_849">Main!$S$850</definedName>
    <definedName name="Setting_2_Box_85">Main!$S$86</definedName>
    <definedName name="Setting_2_Box_850">Main!$S$851</definedName>
    <definedName name="Setting_2_Box_851">Main!$S$852</definedName>
    <definedName name="Setting_2_Box_852">Main!$S$853</definedName>
    <definedName name="Setting_2_Box_853">Main!$S$854</definedName>
    <definedName name="Setting_2_Box_854">Main!$S$855</definedName>
    <definedName name="Setting_2_Box_855">Main!$S$856</definedName>
    <definedName name="Setting_2_Box_856">Main!$S$857</definedName>
    <definedName name="Setting_2_Box_857">Main!$S$858</definedName>
    <definedName name="Setting_2_Box_858">Main!$S$859</definedName>
    <definedName name="Setting_2_Box_859">Main!$S$860</definedName>
    <definedName name="Setting_2_Box_86">Main!$S$87</definedName>
    <definedName name="Setting_2_Box_860">Main!$S$861</definedName>
    <definedName name="Setting_2_Box_861">Main!$S$862</definedName>
    <definedName name="Setting_2_Box_862">Main!$S$863</definedName>
    <definedName name="Setting_2_Box_863">Main!$S$864</definedName>
    <definedName name="Setting_2_Box_864">Main!$S$865</definedName>
    <definedName name="Setting_2_Box_865">Main!$S$866</definedName>
    <definedName name="Setting_2_Box_866">Main!$S$867</definedName>
    <definedName name="Setting_2_Box_867">Main!$S$868</definedName>
    <definedName name="Setting_2_Box_868">Main!$S$869</definedName>
    <definedName name="Setting_2_Box_869">Main!$S$870</definedName>
    <definedName name="Setting_2_Box_87">Main!$S$88</definedName>
    <definedName name="Setting_2_Box_870">Main!$S$871</definedName>
    <definedName name="Setting_2_Box_871">Main!$S$872</definedName>
    <definedName name="Setting_2_Box_872">Main!$S$873</definedName>
    <definedName name="Setting_2_Box_873">Main!$S$874</definedName>
    <definedName name="Setting_2_Box_874">Main!$S$875</definedName>
    <definedName name="Setting_2_Box_875">Main!$S$876</definedName>
    <definedName name="Setting_2_Box_876">Main!$S$877</definedName>
    <definedName name="Setting_2_Box_877">Main!$S$878</definedName>
    <definedName name="Setting_2_Box_878">Main!$S$879</definedName>
    <definedName name="Setting_2_Box_879">Main!$S$880</definedName>
    <definedName name="Setting_2_Box_88">Main!$S$89</definedName>
    <definedName name="Setting_2_Box_880">Main!$S$881</definedName>
    <definedName name="Setting_2_Box_881">Main!$S$882</definedName>
    <definedName name="Setting_2_Box_882">Main!$S$883</definedName>
    <definedName name="Setting_2_Box_883">Main!$S$884</definedName>
    <definedName name="Setting_2_Box_884">Main!$S$885</definedName>
    <definedName name="Setting_2_Box_885">Main!$S$886</definedName>
    <definedName name="Setting_2_Box_886">Main!$S$887</definedName>
    <definedName name="Setting_2_Box_887">Main!$S$888</definedName>
    <definedName name="Setting_2_Box_888">Main!$S$889</definedName>
    <definedName name="Setting_2_Box_889">Main!$S$890</definedName>
    <definedName name="Setting_2_Box_89">Main!$S$90</definedName>
    <definedName name="Setting_2_Box_890">Main!$S$891</definedName>
    <definedName name="Setting_2_Box_891">Main!$S$892</definedName>
    <definedName name="Setting_2_Box_892">Main!$S$893</definedName>
    <definedName name="Setting_2_Box_893">Main!$S$894</definedName>
    <definedName name="Setting_2_Box_894">Main!$S$895</definedName>
    <definedName name="Setting_2_Box_895">Main!$S$896</definedName>
    <definedName name="Setting_2_Box_896">Main!$S$897</definedName>
    <definedName name="Setting_2_Box_897">Main!$S$898</definedName>
    <definedName name="Setting_2_Box_898">Main!$S$899</definedName>
    <definedName name="Setting_2_Box_899">Main!$S$900</definedName>
    <definedName name="Setting_2_Box_9">Main!$S$10</definedName>
    <definedName name="Setting_2_Box_90">Main!$S$91</definedName>
    <definedName name="Setting_2_Box_900">Main!$S$901</definedName>
    <definedName name="Setting_2_Box_901">Main!$S$902</definedName>
    <definedName name="Setting_2_Box_902">Main!$S$903</definedName>
    <definedName name="Setting_2_Box_903">Main!$S$904</definedName>
    <definedName name="Setting_2_Box_904">Main!$S$905</definedName>
    <definedName name="Setting_2_Box_905">Main!$S$906</definedName>
    <definedName name="Setting_2_Box_906">Main!$S$907</definedName>
    <definedName name="Setting_2_Box_907">Main!$S$908</definedName>
    <definedName name="Setting_2_Box_908">Main!$S$909</definedName>
    <definedName name="Setting_2_Box_909">Main!$S$910</definedName>
    <definedName name="Setting_2_Box_91">Main!$S$92</definedName>
    <definedName name="Setting_2_Box_910">Main!$S$911</definedName>
    <definedName name="Setting_2_Box_911">Main!$S$912</definedName>
    <definedName name="Setting_2_Box_912">Main!$S$913</definedName>
    <definedName name="Setting_2_Box_913">Main!$S$914</definedName>
    <definedName name="Setting_2_Box_914">Main!$S$915</definedName>
    <definedName name="Setting_2_Box_915">Main!$S$916</definedName>
    <definedName name="Setting_2_Box_916">Main!$S$917</definedName>
    <definedName name="Setting_2_Box_917">Main!$S$918</definedName>
    <definedName name="Setting_2_Box_918">Main!$S$919</definedName>
    <definedName name="Setting_2_Box_919">Main!$S$920</definedName>
    <definedName name="Setting_2_Box_92">Main!$S$93</definedName>
    <definedName name="Setting_2_Box_920">Main!$S$921</definedName>
    <definedName name="Setting_2_Box_921">Main!$S$922</definedName>
    <definedName name="Setting_2_Box_922">Main!$S$923</definedName>
    <definedName name="Setting_2_Box_923">Main!$S$924</definedName>
    <definedName name="Setting_2_Box_924">Main!$S$925</definedName>
    <definedName name="Setting_2_Box_925">Main!$S$926</definedName>
    <definedName name="Setting_2_Box_926">Main!$S$927</definedName>
    <definedName name="Setting_2_Box_927">Main!$S$928</definedName>
    <definedName name="Setting_2_Box_928">Main!$S$929</definedName>
    <definedName name="Setting_2_Box_929">Main!$S$930</definedName>
    <definedName name="Setting_2_Box_93">Main!$S$94</definedName>
    <definedName name="Setting_2_Box_930">Main!$S$931</definedName>
    <definedName name="Setting_2_Box_931">Main!$S$932</definedName>
    <definedName name="Setting_2_Box_932">Main!$S$933</definedName>
    <definedName name="Setting_2_Box_933">Main!$S$934</definedName>
    <definedName name="Setting_2_Box_934">Main!$S$935</definedName>
    <definedName name="Setting_2_Box_935">Main!$S$936</definedName>
    <definedName name="Setting_2_Box_936">Main!$S$937</definedName>
    <definedName name="Setting_2_Box_937">Main!$S$938</definedName>
    <definedName name="Setting_2_Box_938">Main!$S$939</definedName>
    <definedName name="Setting_2_Box_939">Main!$S$940</definedName>
    <definedName name="Setting_2_Box_94">Main!$S$95</definedName>
    <definedName name="Setting_2_Box_940">Main!$S$941</definedName>
    <definedName name="Setting_2_Box_941">Main!$S$942</definedName>
    <definedName name="Setting_2_Box_942">Main!$S$943</definedName>
    <definedName name="Setting_2_Box_943">Main!$S$944</definedName>
    <definedName name="Setting_2_Box_944">Main!$S$945</definedName>
    <definedName name="Setting_2_Box_945">Main!$S$946</definedName>
    <definedName name="Setting_2_Box_946">Main!$S$947</definedName>
    <definedName name="Setting_2_Box_947">Main!$S$948</definedName>
    <definedName name="Setting_2_Box_948">Main!$S$949</definedName>
    <definedName name="Setting_2_Box_949">Main!$S$950</definedName>
    <definedName name="Setting_2_Box_95">Main!$S$96</definedName>
    <definedName name="Setting_2_Box_950">Main!$S$951</definedName>
    <definedName name="Setting_2_Box_951">Main!$S$952</definedName>
    <definedName name="Setting_2_Box_952">Main!$S$953</definedName>
    <definedName name="Setting_2_Box_953">Main!$S$954</definedName>
    <definedName name="Setting_2_Box_954">Main!$S$955</definedName>
    <definedName name="Setting_2_Box_955">Main!$S$956</definedName>
    <definedName name="Setting_2_Box_956">Main!$S$957</definedName>
    <definedName name="Setting_2_Box_957">Main!$S$958</definedName>
    <definedName name="Setting_2_Box_958">Main!$S$959</definedName>
    <definedName name="Setting_2_Box_959">Main!$S$960</definedName>
    <definedName name="Setting_2_Box_96">Main!$S$97</definedName>
    <definedName name="Setting_2_Box_960">Main!$S$961</definedName>
    <definedName name="Setting_2_Box_961">Main!$S$962</definedName>
    <definedName name="Setting_2_Box_962">Main!$S$963</definedName>
    <definedName name="Setting_2_Box_963">Main!$S$964</definedName>
    <definedName name="Setting_2_Box_964">Main!$S$965</definedName>
    <definedName name="Setting_2_Box_965">Main!$S$966</definedName>
    <definedName name="Setting_2_Box_966">Main!$S$967</definedName>
    <definedName name="Setting_2_Box_967">Main!$S$968</definedName>
    <definedName name="Setting_2_Box_968">Main!$S$969</definedName>
    <definedName name="Setting_2_Box_969">Main!$S$970</definedName>
    <definedName name="Setting_2_Box_97">Main!$S$98</definedName>
    <definedName name="Setting_2_Box_970">Main!$S$971</definedName>
    <definedName name="Setting_2_Box_971">Main!$S$972</definedName>
    <definedName name="Setting_2_Box_972">Main!$S$973</definedName>
    <definedName name="Setting_2_Box_973">Main!$S$974</definedName>
    <definedName name="Setting_2_Box_974">Main!$S$975</definedName>
    <definedName name="Setting_2_Box_975">Main!$S$976</definedName>
    <definedName name="Setting_2_Box_976">Main!$S$977</definedName>
    <definedName name="Setting_2_Box_977">Main!$S$978</definedName>
    <definedName name="Setting_2_Box_978">Main!$S$979</definedName>
    <definedName name="Setting_2_Box_979">Main!$S$980</definedName>
    <definedName name="Setting_2_Box_98">Main!$S$99</definedName>
    <definedName name="Setting_2_Box_980">Main!$S$981</definedName>
    <definedName name="Setting_2_Box_981">Main!$S$982</definedName>
    <definedName name="Setting_2_Box_982">Main!$S$983</definedName>
    <definedName name="Setting_2_Box_983">Main!$S$984</definedName>
    <definedName name="Setting_2_Box_984">Main!$S$985</definedName>
    <definedName name="Setting_2_Box_985">Main!$S$986</definedName>
    <definedName name="Setting_2_Box_986">Main!$S$987</definedName>
    <definedName name="Setting_2_Box_987">Main!$S$988</definedName>
    <definedName name="Setting_2_Box_988">Main!$S$989</definedName>
    <definedName name="Setting_2_Box_989">Main!$S$990</definedName>
    <definedName name="Setting_2_Box_99">Main!$S$100</definedName>
    <definedName name="Setting_2_Box_990">Main!$S$991</definedName>
    <definedName name="Setting_2_Box_991">Main!$S$992</definedName>
    <definedName name="Setting_2_Box_992">Main!$S$993</definedName>
    <definedName name="Setting_2_Box_993">Main!$S$994</definedName>
    <definedName name="Setting_2_Box_994">Main!$S$995</definedName>
    <definedName name="Setting_2_Box_995">Main!$S$996</definedName>
    <definedName name="Setting_2_Box_996">Main!$S$997</definedName>
    <definedName name="Setting_2_Box_997">Main!$S$998</definedName>
    <definedName name="Setting_2_Box_998">Main!$S$999</definedName>
    <definedName name="Setting_2_Box_999">Main!$S$1000</definedName>
    <definedName name="Setting_2_Key">INDEX(Key_Table[],ROW()-1,5)</definedName>
    <definedName name="Settings">Setting_Table[#Headers]</definedName>
    <definedName name="Valence_1_Box_1">Main!$J$2</definedName>
    <definedName name="Valence_1_Box_10">Main!$J$11</definedName>
    <definedName name="Valence_1_Box_100">Main!$J$101</definedName>
    <definedName name="Valence_1_Box_1000">Main!$J$1001</definedName>
    <definedName name="Valence_1_Box_101">Main!$J$102</definedName>
    <definedName name="Valence_1_Box_102">Main!$J$103</definedName>
    <definedName name="Valence_1_Box_103">Main!$J$104</definedName>
    <definedName name="Valence_1_Box_104">Main!$J$105</definedName>
    <definedName name="Valence_1_Box_105">Main!$J$106</definedName>
    <definedName name="Valence_1_Box_106">Main!$J$107</definedName>
    <definedName name="Valence_1_Box_107">Main!$J$108</definedName>
    <definedName name="Valence_1_Box_108">Main!$J$109</definedName>
    <definedName name="Valence_1_Box_109">Main!$J$110</definedName>
    <definedName name="Valence_1_Box_11">Main!$J$12</definedName>
    <definedName name="Valence_1_Box_110">Main!$J$111</definedName>
    <definedName name="Valence_1_Box_111">Main!$J$112</definedName>
    <definedName name="Valence_1_Box_112">Main!$J$113</definedName>
    <definedName name="Valence_1_Box_113">Main!$J$114</definedName>
    <definedName name="Valence_1_Box_114">Main!$J$115</definedName>
    <definedName name="Valence_1_Box_115">Main!$J$116</definedName>
    <definedName name="Valence_1_Box_116">Main!$J$117</definedName>
    <definedName name="Valence_1_Box_117">Main!$J$118</definedName>
    <definedName name="Valence_1_Box_118">Main!$J$119</definedName>
    <definedName name="Valence_1_Box_119">Main!$J$120</definedName>
    <definedName name="Valence_1_Box_12">Main!$J$13</definedName>
    <definedName name="Valence_1_Box_120">Main!$J$121</definedName>
    <definedName name="Valence_1_Box_121">Main!$J$122</definedName>
    <definedName name="Valence_1_Box_122">Main!$J$123</definedName>
    <definedName name="Valence_1_Box_123">Main!$J$124</definedName>
    <definedName name="Valence_1_Box_124">Main!$J$125</definedName>
    <definedName name="Valence_1_Box_125">Main!$J$126</definedName>
    <definedName name="Valence_1_Box_126">Main!$J$127</definedName>
    <definedName name="Valence_1_Box_127">Main!$J$128</definedName>
    <definedName name="Valence_1_Box_128">Main!$J$129</definedName>
    <definedName name="Valence_1_Box_129">Main!$J$130</definedName>
    <definedName name="Valence_1_Box_13">Main!$J$14</definedName>
    <definedName name="Valence_1_Box_130">Main!$J$131</definedName>
    <definedName name="Valence_1_Box_131">Main!$J$132</definedName>
    <definedName name="Valence_1_Box_132">Main!$J$133</definedName>
    <definedName name="Valence_1_Box_133">Main!$J$134</definedName>
    <definedName name="Valence_1_Box_134">Main!$J$135</definedName>
    <definedName name="Valence_1_Box_135">Main!$J$136</definedName>
    <definedName name="Valence_1_Box_136">Main!$J$137</definedName>
    <definedName name="Valence_1_Box_137">Main!$J$138</definedName>
    <definedName name="Valence_1_Box_138">Main!$J$139</definedName>
    <definedName name="Valence_1_Box_139">Main!$J$140</definedName>
    <definedName name="Valence_1_Box_14">Main!$J$15</definedName>
    <definedName name="Valence_1_Box_140">Main!$J$141</definedName>
    <definedName name="Valence_1_Box_141">Main!$J$142</definedName>
    <definedName name="Valence_1_Box_142">Main!$J$143</definedName>
    <definedName name="Valence_1_Box_143">Main!$J$144</definedName>
    <definedName name="Valence_1_Box_144">Main!$J$145</definedName>
    <definedName name="Valence_1_Box_145">Main!$J$146</definedName>
    <definedName name="Valence_1_Box_146">Main!$J$147</definedName>
    <definedName name="Valence_1_Box_147">Main!$J$148</definedName>
    <definedName name="Valence_1_Box_148">Main!$J$149</definedName>
    <definedName name="Valence_1_Box_149">Main!$J$150</definedName>
    <definedName name="Valence_1_Box_15">Main!$J$16</definedName>
    <definedName name="Valence_1_Box_150">Main!$J$151</definedName>
    <definedName name="Valence_1_Box_151">Main!$J$152</definedName>
    <definedName name="Valence_1_Box_152">Main!$J$153</definedName>
    <definedName name="Valence_1_Box_153">Main!$J$154</definedName>
    <definedName name="Valence_1_Box_154">Main!$J$155</definedName>
    <definedName name="Valence_1_Box_155">Main!$J$156</definedName>
    <definedName name="Valence_1_Box_156">Main!$J$157</definedName>
    <definedName name="Valence_1_Box_157">Main!$J$158</definedName>
    <definedName name="Valence_1_Box_158">Main!$J$159</definedName>
    <definedName name="Valence_1_Box_159">Main!$J$160</definedName>
    <definedName name="Valence_1_Box_16">Main!$J$17</definedName>
    <definedName name="Valence_1_Box_160">Main!$J$161</definedName>
    <definedName name="Valence_1_Box_161">Main!$J$162</definedName>
    <definedName name="Valence_1_Box_162">Main!$J$163</definedName>
    <definedName name="Valence_1_Box_163">Main!$J$164</definedName>
    <definedName name="Valence_1_Box_164">Main!$J$165</definedName>
    <definedName name="Valence_1_Box_165">Main!$J$166</definedName>
    <definedName name="Valence_1_Box_166">Main!$J$167</definedName>
    <definedName name="Valence_1_Box_167">Main!$J$168</definedName>
    <definedName name="Valence_1_Box_168">Main!$J$169</definedName>
    <definedName name="Valence_1_Box_169">Main!$J$170</definedName>
    <definedName name="Valence_1_Box_17">Main!$J$18</definedName>
    <definedName name="Valence_1_Box_170">Main!$J$171</definedName>
    <definedName name="Valence_1_Box_171">Main!$J$172</definedName>
    <definedName name="Valence_1_Box_172">Main!$J$173</definedName>
    <definedName name="Valence_1_Box_173">Main!$J$174</definedName>
    <definedName name="Valence_1_Box_174">Main!$J$175</definedName>
    <definedName name="Valence_1_Box_175">Main!$J$176</definedName>
    <definedName name="Valence_1_Box_176">Main!$J$177</definedName>
    <definedName name="Valence_1_Box_177">Main!$J$178</definedName>
    <definedName name="Valence_1_Box_178">Main!$J$179</definedName>
    <definedName name="Valence_1_Box_179">Main!$J$180</definedName>
    <definedName name="Valence_1_Box_18">Main!$J$19</definedName>
    <definedName name="Valence_1_Box_180">Main!$J$181</definedName>
    <definedName name="Valence_1_Box_181">Main!$J$182</definedName>
    <definedName name="Valence_1_Box_182">Main!$J$183</definedName>
    <definedName name="Valence_1_Box_183">Main!$J$184</definedName>
    <definedName name="Valence_1_Box_184">Main!$J$185</definedName>
    <definedName name="Valence_1_Box_185">Main!$J$186</definedName>
    <definedName name="Valence_1_Box_186">Main!$J$187</definedName>
    <definedName name="Valence_1_Box_187">Main!$J$188</definedName>
    <definedName name="Valence_1_Box_188">Main!$J$189</definedName>
    <definedName name="Valence_1_Box_189">Main!$J$190</definedName>
    <definedName name="Valence_1_Box_19">Main!$J$20</definedName>
    <definedName name="Valence_1_Box_190">Main!$J$191</definedName>
    <definedName name="Valence_1_Box_191">Main!$J$192</definedName>
    <definedName name="Valence_1_Box_192">Main!$J$193</definedName>
    <definedName name="Valence_1_Box_193">Main!$J$194</definedName>
    <definedName name="Valence_1_Box_194">Main!$J$195</definedName>
    <definedName name="Valence_1_Box_195">Main!$J$196</definedName>
    <definedName name="Valence_1_Box_196">Main!$J$197</definedName>
    <definedName name="Valence_1_Box_197">Main!$J$198</definedName>
    <definedName name="Valence_1_Box_198">Main!$J$199</definedName>
    <definedName name="Valence_1_Box_199">Main!$J$200</definedName>
    <definedName name="Valence_1_Box_2">Main!$J$3</definedName>
    <definedName name="Valence_1_Box_20">Main!$J$21</definedName>
    <definedName name="Valence_1_Box_200">Main!$J$201</definedName>
    <definedName name="Valence_1_Box_201">Main!$J$202</definedName>
    <definedName name="Valence_1_Box_202">Main!$J$203</definedName>
    <definedName name="Valence_1_Box_203">Main!$J$204</definedName>
    <definedName name="Valence_1_Box_204">Main!$J$205</definedName>
    <definedName name="Valence_1_Box_205">Main!$J$206</definedName>
    <definedName name="Valence_1_Box_206">Main!$J$207</definedName>
    <definedName name="Valence_1_Box_207">Main!$J$208</definedName>
    <definedName name="Valence_1_Box_208">Main!$J$209</definedName>
    <definedName name="Valence_1_Box_209">Main!$J$210</definedName>
    <definedName name="Valence_1_Box_21">Main!$J$22</definedName>
    <definedName name="Valence_1_Box_210">Main!$J$211</definedName>
    <definedName name="Valence_1_Box_211">Main!$J$212</definedName>
    <definedName name="Valence_1_Box_212">Main!$J$213</definedName>
    <definedName name="Valence_1_Box_213">Main!$J$214</definedName>
    <definedName name="Valence_1_Box_214">Main!$J$215</definedName>
    <definedName name="Valence_1_Box_215">Main!$J$216</definedName>
    <definedName name="Valence_1_Box_216">Main!$J$217</definedName>
    <definedName name="Valence_1_Box_217">Main!$J$218</definedName>
    <definedName name="Valence_1_Box_218">Main!$J$219</definedName>
    <definedName name="Valence_1_Box_219">Main!$J$220</definedName>
    <definedName name="Valence_1_Box_22">Main!$J$23</definedName>
    <definedName name="Valence_1_Box_220">Main!$J$221</definedName>
    <definedName name="Valence_1_Box_221">Main!$J$222</definedName>
    <definedName name="Valence_1_Box_222">Main!$J$223</definedName>
    <definedName name="Valence_1_Box_223">Main!$J$224</definedName>
    <definedName name="Valence_1_Box_224">Main!$J$225</definedName>
    <definedName name="Valence_1_Box_225">Main!$J$226</definedName>
    <definedName name="Valence_1_Box_226">Main!$J$227</definedName>
    <definedName name="Valence_1_Box_227">Main!$J$228</definedName>
    <definedName name="Valence_1_Box_228">Main!$J$229</definedName>
    <definedName name="Valence_1_Box_229">Main!$J$230</definedName>
    <definedName name="Valence_1_Box_23">Main!$J$24</definedName>
    <definedName name="Valence_1_Box_230">Main!$J$231</definedName>
    <definedName name="Valence_1_Box_231">Main!$J$232</definedName>
    <definedName name="Valence_1_Box_232">Main!$J$233</definedName>
    <definedName name="Valence_1_Box_233">Main!$J$234</definedName>
    <definedName name="Valence_1_Box_234">Main!$J$235</definedName>
    <definedName name="Valence_1_Box_235">Main!$J$236</definedName>
    <definedName name="Valence_1_Box_236">Main!$J$237</definedName>
    <definedName name="Valence_1_Box_237">Main!$J$238</definedName>
    <definedName name="Valence_1_Box_238">Main!$J$239</definedName>
    <definedName name="Valence_1_Box_239">Main!$J$240</definedName>
    <definedName name="Valence_1_Box_24">Main!$J$25</definedName>
    <definedName name="Valence_1_Box_240">Main!$J$241</definedName>
    <definedName name="Valence_1_Box_241">Main!$J$242</definedName>
    <definedName name="Valence_1_Box_242">Main!$J$243</definedName>
    <definedName name="Valence_1_Box_243">Main!$J$244</definedName>
    <definedName name="Valence_1_Box_244">Main!$J$245</definedName>
    <definedName name="Valence_1_Box_245">Main!$J$246</definedName>
    <definedName name="Valence_1_Box_246">Main!$J$247</definedName>
    <definedName name="Valence_1_Box_247">Main!$J$248</definedName>
    <definedName name="Valence_1_Box_248">Main!$J$249</definedName>
    <definedName name="Valence_1_Box_249">Main!$J$250</definedName>
    <definedName name="Valence_1_Box_25">Main!$J$26</definedName>
    <definedName name="Valence_1_Box_250">Main!$J$251</definedName>
    <definedName name="Valence_1_Box_251">Main!$J$252</definedName>
    <definedName name="Valence_1_Box_252">Main!$J$253</definedName>
    <definedName name="Valence_1_Box_253">Main!$J$254</definedName>
    <definedName name="Valence_1_Box_254">Main!$J$255</definedName>
    <definedName name="Valence_1_Box_255">Main!$J$256</definedName>
    <definedName name="Valence_1_Box_256">Main!$J$257</definedName>
    <definedName name="Valence_1_Box_257">Main!$J$258</definedName>
    <definedName name="Valence_1_Box_258">Main!$J$259</definedName>
    <definedName name="Valence_1_Box_259">Main!$J$260</definedName>
    <definedName name="Valence_1_Box_26">Main!$J$27</definedName>
    <definedName name="Valence_1_Box_260">Main!$J$261</definedName>
    <definedName name="Valence_1_Box_261">Main!$J$262</definedName>
    <definedName name="Valence_1_Box_262">Main!$J$263</definedName>
    <definedName name="Valence_1_Box_263">Main!$J$264</definedName>
    <definedName name="Valence_1_Box_264">Main!$J$265</definedName>
    <definedName name="Valence_1_Box_265">Main!$J$266</definedName>
    <definedName name="Valence_1_Box_266">Main!$J$267</definedName>
    <definedName name="Valence_1_Box_267">Main!$J$268</definedName>
    <definedName name="Valence_1_Box_268">Main!$J$269</definedName>
    <definedName name="Valence_1_Box_269">Main!$J$270</definedName>
    <definedName name="Valence_1_Box_27">Main!$J$28</definedName>
    <definedName name="Valence_1_Box_270">Main!$J$271</definedName>
    <definedName name="Valence_1_Box_271">Main!$J$272</definedName>
    <definedName name="Valence_1_Box_272">Main!$J$273</definedName>
    <definedName name="Valence_1_Box_273">Main!$J$274</definedName>
    <definedName name="Valence_1_Box_274">Main!$J$275</definedName>
    <definedName name="Valence_1_Box_275">Main!$J$276</definedName>
    <definedName name="Valence_1_Box_276">Main!$J$277</definedName>
    <definedName name="Valence_1_Box_277">Main!$J$278</definedName>
    <definedName name="Valence_1_Box_278">Main!$J$279</definedName>
    <definedName name="Valence_1_Box_279">Main!$J$280</definedName>
    <definedName name="Valence_1_Box_28">Main!$J$29</definedName>
    <definedName name="Valence_1_Box_280">Main!$J$281</definedName>
    <definedName name="Valence_1_Box_281">Main!$J$282</definedName>
    <definedName name="Valence_1_Box_282">Main!$J$283</definedName>
    <definedName name="Valence_1_Box_283">Main!$J$284</definedName>
    <definedName name="Valence_1_Box_284">Main!$J$285</definedName>
    <definedName name="Valence_1_Box_285">Main!$J$286</definedName>
    <definedName name="Valence_1_Box_286">Main!$J$287</definedName>
    <definedName name="Valence_1_Box_287">Main!$J$288</definedName>
    <definedName name="Valence_1_Box_288">Main!$J$289</definedName>
    <definedName name="Valence_1_Box_289">Main!$J$290</definedName>
    <definedName name="Valence_1_Box_29">Main!$J$30</definedName>
    <definedName name="Valence_1_Box_290">Main!$J$291</definedName>
    <definedName name="Valence_1_Box_291">Main!$J$292</definedName>
    <definedName name="Valence_1_Box_292">Main!$J$293</definedName>
    <definedName name="Valence_1_Box_293">Main!$J$294</definedName>
    <definedName name="Valence_1_Box_294">Main!$J$295</definedName>
    <definedName name="Valence_1_Box_295">Main!$J$296</definedName>
    <definedName name="Valence_1_Box_296">Main!$J$297</definedName>
    <definedName name="Valence_1_Box_297">Main!$J$298</definedName>
    <definedName name="Valence_1_Box_298">Main!$J$299</definedName>
    <definedName name="Valence_1_Box_299">Main!$J$300</definedName>
    <definedName name="Valence_1_Box_3">Main!$J$4</definedName>
    <definedName name="Valence_1_Box_30">Main!$J$31</definedName>
    <definedName name="Valence_1_Box_300">Main!$J$301</definedName>
    <definedName name="Valence_1_Box_301">Main!$J$302</definedName>
    <definedName name="Valence_1_Box_302">Main!$J$303</definedName>
    <definedName name="Valence_1_Box_303">Main!$J$304</definedName>
    <definedName name="Valence_1_Box_304">Main!$J$305</definedName>
    <definedName name="Valence_1_Box_305">Main!$J$306</definedName>
    <definedName name="Valence_1_Box_306">Main!$J$307</definedName>
    <definedName name="Valence_1_Box_307">Main!$J$308</definedName>
    <definedName name="Valence_1_Box_308">Main!$J$309</definedName>
    <definedName name="Valence_1_Box_309">Main!$J$310</definedName>
    <definedName name="Valence_1_Box_31">Main!$J$32</definedName>
    <definedName name="Valence_1_Box_310">Main!$J$311</definedName>
    <definedName name="Valence_1_Box_311">Main!$J$312</definedName>
    <definedName name="Valence_1_Box_312">Main!$J$313</definedName>
    <definedName name="Valence_1_Box_313">Main!$J$314</definedName>
    <definedName name="Valence_1_Box_314">Main!$J$315</definedName>
    <definedName name="Valence_1_Box_315">Main!$J$316</definedName>
    <definedName name="Valence_1_Box_316">Main!$J$317</definedName>
    <definedName name="Valence_1_Box_317">Main!$J$318</definedName>
    <definedName name="Valence_1_Box_318">Main!$J$319</definedName>
    <definedName name="Valence_1_Box_319">Main!$J$320</definedName>
    <definedName name="Valence_1_Box_32">Main!$J$33</definedName>
    <definedName name="Valence_1_Box_320">Main!$J$321</definedName>
    <definedName name="Valence_1_Box_321">Main!$J$322</definedName>
    <definedName name="Valence_1_Box_322">Main!$J$323</definedName>
    <definedName name="Valence_1_Box_323">Main!$J$324</definedName>
    <definedName name="Valence_1_Box_324">Main!$J$325</definedName>
    <definedName name="Valence_1_Box_325">Main!$J$326</definedName>
    <definedName name="Valence_1_Box_326">Main!$J$327</definedName>
    <definedName name="Valence_1_Box_327">Main!$J$328</definedName>
    <definedName name="Valence_1_Box_328">Main!$J$329</definedName>
    <definedName name="Valence_1_Box_329">Main!$J$330</definedName>
    <definedName name="Valence_1_Box_33">Main!$J$34</definedName>
    <definedName name="Valence_1_Box_330">Main!$J$331</definedName>
    <definedName name="Valence_1_Box_331">Main!$J$332</definedName>
    <definedName name="Valence_1_Box_332">Main!$J$333</definedName>
    <definedName name="Valence_1_Box_333">Main!$J$334</definedName>
    <definedName name="Valence_1_Box_334">Main!$J$335</definedName>
    <definedName name="Valence_1_Box_335">Main!$J$336</definedName>
    <definedName name="Valence_1_Box_336">Main!$J$337</definedName>
    <definedName name="Valence_1_Box_337">Main!$J$338</definedName>
    <definedName name="Valence_1_Box_338">Main!$J$339</definedName>
    <definedName name="Valence_1_Box_339">Main!$J$340</definedName>
    <definedName name="Valence_1_Box_34">Main!$J$35</definedName>
    <definedName name="Valence_1_Box_340">Main!$J$341</definedName>
    <definedName name="Valence_1_Box_341">Main!$J$342</definedName>
    <definedName name="Valence_1_Box_342">Main!$J$343</definedName>
    <definedName name="Valence_1_Box_343">Main!$J$344</definedName>
    <definedName name="Valence_1_Box_344">Main!$J$345</definedName>
    <definedName name="Valence_1_Box_345">Main!$J$346</definedName>
    <definedName name="Valence_1_Box_346">Main!$J$347</definedName>
    <definedName name="Valence_1_Box_347">Main!$J$348</definedName>
    <definedName name="Valence_1_Box_348">Main!$J$349</definedName>
    <definedName name="Valence_1_Box_349">Main!$J$350</definedName>
    <definedName name="Valence_1_Box_35">Main!$J$36</definedName>
    <definedName name="Valence_1_Box_350">Main!$J$351</definedName>
    <definedName name="Valence_1_Box_351">Main!$J$352</definedName>
    <definedName name="Valence_1_Box_352">Main!$J$353</definedName>
    <definedName name="Valence_1_Box_353">Main!$J$354</definedName>
    <definedName name="Valence_1_Box_354">Main!$J$355</definedName>
    <definedName name="Valence_1_Box_355">Main!$J$356</definedName>
    <definedName name="Valence_1_Box_356">Main!$J$357</definedName>
    <definedName name="Valence_1_Box_357">Main!$J$358</definedName>
    <definedName name="Valence_1_Box_358">Main!$J$359</definedName>
    <definedName name="Valence_1_Box_359">Main!$J$360</definedName>
    <definedName name="Valence_1_Box_36">Main!$J$37</definedName>
    <definedName name="Valence_1_Box_360">Main!$J$361</definedName>
    <definedName name="Valence_1_Box_361">Main!$J$362</definedName>
    <definedName name="Valence_1_Box_362">Main!$J$363</definedName>
    <definedName name="Valence_1_Box_363">Main!$J$364</definedName>
    <definedName name="Valence_1_Box_364">Main!$J$365</definedName>
    <definedName name="Valence_1_Box_365">Main!$J$366</definedName>
    <definedName name="Valence_1_Box_366">Main!$J$367</definedName>
    <definedName name="Valence_1_Box_367">Main!$J$368</definedName>
    <definedName name="Valence_1_Box_368">Main!$J$369</definedName>
    <definedName name="Valence_1_Box_369">Main!$J$370</definedName>
    <definedName name="Valence_1_Box_37">Main!$J$38</definedName>
    <definedName name="Valence_1_Box_370">Main!$J$371</definedName>
    <definedName name="Valence_1_Box_371">Main!$J$372</definedName>
    <definedName name="Valence_1_Box_372">Main!$J$373</definedName>
    <definedName name="Valence_1_Box_373">Main!$J$374</definedName>
    <definedName name="Valence_1_Box_374">Main!$J$375</definedName>
    <definedName name="Valence_1_Box_375">Main!$J$376</definedName>
    <definedName name="Valence_1_Box_376">Main!$J$377</definedName>
    <definedName name="Valence_1_Box_377">Main!$J$378</definedName>
    <definedName name="Valence_1_Box_378">Main!$J$379</definedName>
    <definedName name="Valence_1_Box_379">Main!$J$380</definedName>
    <definedName name="Valence_1_Box_38">Main!$J$39</definedName>
    <definedName name="Valence_1_Box_380">Main!$J$381</definedName>
    <definedName name="Valence_1_Box_381">Main!$J$382</definedName>
    <definedName name="Valence_1_Box_382">Main!$J$383</definedName>
    <definedName name="Valence_1_Box_383">Main!$J$384</definedName>
    <definedName name="Valence_1_Box_384">Main!$J$385</definedName>
    <definedName name="Valence_1_Box_385">Main!$J$386</definedName>
    <definedName name="Valence_1_Box_386">Main!$J$387</definedName>
    <definedName name="Valence_1_Box_387">Main!$J$388</definedName>
    <definedName name="Valence_1_Box_388">Main!$J$389</definedName>
    <definedName name="Valence_1_Box_389">Main!$J$390</definedName>
    <definedName name="Valence_1_Box_39">Main!$J$40</definedName>
    <definedName name="Valence_1_Box_390">Main!$J$391</definedName>
    <definedName name="Valence_1_Box_391">Main!$J$392</definedName>
    <definedName name="Valence_1_Box_392">Main!$J$393</definedName>
    <definedName name="Valence_1_Box_393">Main!$J$394</definedName>
    <definedName name="Valence_1_Box_394">Main!$J$395</definedName>
    <definedName name="Valence_1_Box_395">Main!$J$396</definedName>
    <definedName name="Valence_1_Box_396">Main!$J$397</definedName>
    <definedName name="Valence_1_Box_397">Main!$J$398</definedName>
    <definedName name="Valence_1_Box_398">Main!$J$399</definedName>
    <definedName name="Valence_1_Box_399">Main!$J$400</definedName>
    <definedName name="Valence_1_Box_4">Main!$J$5</definedName>
    <definedName name="Valence_1_Box_40">Main!$J$41</definedName>
    <definedName name="Valence_1_Box_400">Main!$J$401</definedName>
    <definedName name="Valence_1_Box_401">Main!$J$402</definedName>
    <definedName name="Valence_1_Box_402">Main!$J$403</definedName>
    <definedName name="Valence_1_Box_403">Main!$J$404</definedName>
    <definedName name="Valence_1_Box_404">Main!$J$405</definedName>
    <definedName name="Valence_1_Box_405">Main!$J$406</definedName>
    <definedName name="Valence_1_Box_406">Main!$J$407</definedName>
    <definedName name="Valence_1_Box_407">Main!$J$408</definedName>
    <definedName name="Valence_1_Box_408">Main!$J$409</definedName>
    <definedName name="Valence_1_Box_409">Main!$J$410</definedName>
    <definedName name="Valence_1_Box_41">Main!$J$42</definedName>
    <definedName name="Valence_1_Box_410">Main!$J$411</definedName>
    <definedName name="Valence_1_Box_411">Main!$J$412</definedName>
    <definedName name="Valence_1_Box_412">Main!$J$413</definedName>
    <definedName name="Valence_1_Box_413">Main!$J$414</definedName>
    <definedName name="Valence_1_Box_414">Main!$J$415</definedName>
    <definedName name="Valence_1_Box_415">Main!$J$416</definedName>
    <definedName name="Valence_1_Box_416">Main!$J$417</definedName>
    <definedName name="Valence_1_Box_417">Main!$J$418</definedName>
    <definedName name="Valence_1_Box_418">Main!$J$419</definedName>
    <definedName name="Valence_1_Box_419">Main!$J$420</definedName>
    <definedName name="Valence_1_Box_42">Main!$J$43</definedName>
    <definedName name="Valence_1_Box_420">Main!$J$421</definedName>
    <definedName name="Valence_1_Box_421">Main!$J$422</definedName>
    <definedName name="Valence_1_Box_422">Main!$J$423</definedName>
    <definedName name="Valence_1_Box_423">Main!$J$424</definedName>
    <definedName name="Valence_1_Box_424">Main!$J$425</definedName>
    <definedName name="Valence_1_Box_425">Main!$J$426</definedName>
    <definedName name="Valence_1_Box_426">Main!$J$427</definedName>
    <definedName name="Valence_1_Box_427">Main!$J$428</definedName>
    <definedName name="Valence_1_Box_428">Main!$J$429</definedName>
    <definedName name="Valence_1_Box_429">Main!$J$430</definedName>
    <definedName name="Valence_1_Box_43">Main!$J$44</definedName>
    <definedName name="Valence_1_Box_430">Main!$J$431</definedName>
    <definedName name="Valence_1_Box_431">Main!$J$432</definedName>
    <definedName name="Valence_1_Box_432">Main!$J$433</definedName>
    <definedName name="Valence_1_Box_433">Main!$J$434</definedName>
    <definedName name="Valence_1_Box_434">Main!$J$435</definedName>
    <definedName name="Valence_1_Box_435">Main!$J$436</definedName>
    <definedName name="Valence_1_Box_436">Main!$J$437</definedName>
    <definedName name="Valence_1_Box_437">Main!$J$438</definedName>
    <definedName name="Valence_1_Box_438">Main!$J$439</definedName>
    <definedName name="Valence_1_Box_439">Main!$J$440</definedName>
    <definedName name="Valence_1_Box_44">Main!$J$45</definedName>
    <definedName name="Valence_1_Box_440">Main!$J$441</definedName>
    <definedName name="Valence_1_Box_441">Main!$J$442</definedName>
    <definedName name="Valence_1_Box_442">Main!$J$443</definedName>
    <definedName name="Valence_1_Box_443">Main!$J$444</definedName>
    <definedName name="Valence_1_Box_444">Main!$J$445</definedName>
    <definedName name="Valence_1_Box_445">Main!$J$446</definedName>
    <definedName name="Valence_1_Box_446">Main!$J$447</definedName>
    <definedName name="Valence_1_Box_447">Main!$J$448</definedName>
    <definedName name="Valence_1_Box_448">Main!$J$449</definedName>
    <definedName name="Valence_1_Box_449">Main!$J$450</definedName>
    <definedName name="Valence_1_Box_45">Main!$J$46</definedName>
    <definedName name="Valence_1_Box_450">Main!$J$451</definedName>
    <definedName name="Valence_1_Box_451">Main!$J$452</definedName>
    <definedName name="Valence_1_Box_452">Main!$J$453</definedName>
    <definedName name="Valence_1_Box_453">Main!$J$454</definedName>
    <definedName name="Valence_1_Box_454">Main!$J$455</definedName>
    <definedName name="Valence_1_Box_455">Main!$J$456</definedName>
    <definedName name="Valence_1_Box_456">Main!$J$457</definedName>
    <definedName name="Valence_1_Box_457">Main!$J$458</definedName>
    <definedName name="Valence_1_Box_458">Main!$J$459</definedName>
    <definedName name="Valence_1_Box_459">Main!$J$460</definedName>
    <definedName name="Valence_1_Box_46">Main!$J$47</definedName>
    <definedName name="Valence_1_Box_460">Main!$J$461</definedName>
    <definedName name="Valence_1_Box_461">Main!$J$462</definedName>
    <definedName name="Valence_1_Box_462">Main!$J$463</definedName>
    <definedName name="Valence_1_Box_463">Main!$J$464</definedName>
    <definedName name="Valence_1_Box_464">Main!$J$465</definedName>
    <definedName name="Valence_1_Box_465">Main!$J$466</definedName>
    <definedName name="Valence_1_Box_466">Main!$J$467</definedName>
    <definedName name="Valence_1_Box_467">Main!$J$468</definedName>
    <definedName name="Valence_1_Box_468">Main!$J$469</definedName>
    <definedName name="Valence_1_Box_469">Main!$J$470</definedName>
    <definedName name="Valence_1_Box_47">Main!$J$48</definedName>
    <definedName name="Valence_1_Box_470">Main!$J$471</definedName>
    <definedName name="Valence_1_Box_471">Main!$J$472</definedName>
    <definedName name="Valence_1_Box_472">Main!$J$473</definedName>
    <definedName name="Valence_1_Box_473">Main!$J$474</definedName>
    <definedName name="Valence_1_Box_474">Main!$J$475</definedName>
    <definedName name="Valence_1_Box_475">Main!$J$476</definedName>
    <definedName name="Valence_1_Box_476">Main!$J$477</definedName>
    <definedName name="Valence_1_Box_477">Main!$J$478</definedName>
    <definedName name="Valence_1_Box_478">Main!$J$479</definedName>
    <definedName name="Valence_1_Box_479">Main!$J$480</definedName>
    <definedName name="Valence_1_Box_48">Main!$J$49</definedName>
    <definedName name="Valence_1_Box_480">Main!$J$481</definedName>
    <definedName name="Valence_1_Box_481">Main!$J$482</definedName>
    <definedName name="Valence_1_Box_482">Main!$J$483</definedName>
    <definedName name="Valence_1_Box_483">Main!$J$484</definedName>
    <definedName name="Valence_1_Box_484">Main!$J$485</definedName>
    <definedName name="Valence_1_Box_485">Main!$J$486</definedName>
    <definedName name="Valence_1_Box_486">Main!$J$487</definedName>
    <definedName name="Valence_1_Box_487">Main!$J$488</definedName>
    <definedName name="Valence_1_Box_488">Main!$J$489</definedName>
    <definedName name="Valence_1_Box_489">Main!$J$490</definedName>
    <definedName name="Valence_1_Box_49">Main!$J$50</definedName>
    <definedName name="Valence_1_Box_490">Main!$J$491</definedName>
    <definedName name="Valence_1_Box_491">Main!$J$492</definedName>
    <definedName name="Valence_1_Box_492">Main!$J$493</definedName>
    <definedName name="Valence_1_Box_493">Main!$J$494</definedName>
    <definedName name="Valence_1_Box_494">Main!$J$495</definedName>
    <definedName name="Valence_1_Box_495">Main!$J$496</definedName>
    <definedName name="Valence_1_Box_496">Main!$J$497</definedName>
    <definedName name="Valence_1_Box_497">Main!$J$498</definedName>
    <definedName name="Valence_1_Box_498">Main!$J$499</definedName>
    <definedName name="Valence_1_Box_499">Main!$J$500</definedName>
    <definedName name="Valence_1_Box_5">Main!$J$6</definedName>
    <definedName name="Valence_1_Box_50">Main!$J$51</definedName>
    <definedName name="Valence_1_Box_500">Main!$J$501</definedName>
    <definedName name="Valence_1_Box_501">Main!$J$502</definedName>
    <definedName name="Valence_1_Box_502">Main!$J$503</definedName>
    <definedName name="Valence_1_Box_503">Main!$J$504</definedName>
    <definedName name="Valence_1_Box_504">Main!$J$505</definedName>
    <definedName name="Valence_1_Box_505">Main!$J$506</definedName>
    <definedName name="Valence_1_Box_506">Main!$J$507</definedName>
    <definedName name="Valence_1_Box_507">Main!$J$508</definedName>
    <definedName name="Valence_1_Box_508">Main!$J$509</definedName>
    <definedName name="Valence_1_Box_509">Main!$J$510</definedName>
    <definedName name="Valence_1_Box_51">Main!$J$52</definedName>
    <definedName name="Valence_1_Box_510">Main!$J$511</definedName>
    <definedName name="Valence_1_Box_511">Main!$J$512</definedName>
    <definedName name="Valence_1_Box_512">Main!$J$513</definedName>
    <definedName name="Valence_1_Box_513">Main!$J$514</definedName>
    <definedName name="Valence_1_Box_514">Main!$J$515</definedName>
    <definedName name="Valence_1_Box_515">Main!$J$516</definedName>
    <definedName name="Valence_1_Box_516">Main!$J$517</definedName>
    <definedName name="Valence_1_Box_517">Main!$J$518</definedName>
    <definedName name="Valence_1_Box_518">Main!$J$519</definedName>
    <definedName name="Valence_1_Box_519">Main!$J$520</definedName>
    <definedName name="Valence_1_Box_52">Main!$J$53</definedName>
    <definedName name="Valence_1_Box_520">Main!$J$521</definedName>
    <definedName name="Valence_1_Box_521">Main!$J$522</definedName>
    <definedName name="Valence_1_Box_522">Main!$J$523</definedName>
    <definedName name="Valence_1_Box_523">Main!$J$524</definedName>
    <definedName name="Valence_1_Box_524">Main!$J$525</definedName>
    <definedName name="Valence_1_Box_525">Main!$J$526</definedName>
    <definedName name="Valence_1_Box_526">Main!$J$527</definedName>
    <definedName name="Valence_1_Box_527">Main!$J$528</definedName>
    <definedName name="Valence_1_Box_528">Main!$J$529</definedName>
    <definedName name="Valence_1_Box_529">Main!$J$530</definedName>
    <definedName name="Valence_1_Box_53">Main!$J$54</definedName>
    <definedName name="Valence_1_Box_530">Main!$J$531</definedName>
    <definedName name="Valence_1_Box_531">Main!$J$532</definedName>
    <definedName name="Valence_1_Box_532">Main!$J$533</definedName>
    <definedName name="Valence_1_Box_533">Main!$J$534</definedName>
    <definedName name="Valence_1_Box_534">Main!$J$535</definedName>
    <definedName name="Valence_1_Box_535">Main!$J$536</definedName>
    <definedName name="Valence_1_Box_536">Main!$J$537</definedName>
    <definedName name="Valence_1_Box_537">Main!$J$538</definedName>
    <definedName name="Valence_1_Box_538">Main!$J$539</definedName>
    <definedName name="Valence_1_Box_539">Main!$J$540</definedName>
    <definedName name="Valence_1_Box_54">Main!$J$55</definedName>
    <definedName name="Valence_1_Box_540">Main!$J$541</definedName>
    <definedName name="Valence_1_Box_541">Main!$J$542</definedName>
    <definedName name="Valence_1_Box_542">Main!$J$543</definedName>
    <definedName name="Valence_1_Box_543">Main!$J$544</definedName>
    <definedName name="Valence_1_Box_544">Main!$J$545</definedName>
    <definedName name="Valence_1_Box_545">Main!$J$546</definedName>
    <definedName name="Valence_1_Box_546">Main!$J$547</definedName>
    <definedName name="Valence_1_Box_547">Main!$J$548</definedName>
    <definedName name="Valence_1_Box_548">Main!$J$549</definedName>
    <definedName name="Valence_1_Box_549">Main!$J$550</definedName>
    <definedName name="Valence_1_Box_55">Main!$J$56</definedName>
    <definedName name="Valence_1_Box_550">Main!$J$551</definedName>
    <definedName name="Valence_1_Box_551">Main!$J$552</definedName>
    <definedName name="Valence_1_Box_552">Main!$J$553</definedName>
    <definedName name="Valence_1_Box_553">Main!$J$554</definedName>
    <definedName name="Valence_1_Box_554">Main!$J$555</definedName>
    <definedName name="Valence_1_Box_555">Main!$J$556</definedName>
    <definedName name="Valence_1_Box_556">Main!$J$557</definedName>
    <definedName name="Valence_1_Box_557">Main!$J$558</definedName>
    <definedName name="Valence_1_Box_558">Main!$J$559</definedName>
    <definedName name="Valence_1_Box_559">Main!$J$560</definedName>
    <definedName name="Valence_1_Box_56">Main!$J$57</definedName>
    <definedName name="Valence_1_Box_560">Main!$J$561</definedName>
    <definedName name="Valence_1_Box_561">Main!$J$562</definedName>
    <definedName name="Valence_1_Box_562">Main!$J$563</definedName>
    <definedName name="Valence_1_Box_563">Main!$J$564</definedName>
    <definedName name="Valence_1_Box_564">Main!$J$565</definedName>
    <definedName name="Valence_1_Box_565">Main!$J$566</definedName>
    <definedName name="Valence_1_Box_566">Main!$J$567</definedName>
    <definedName name="Valence_1_Box_567">Main!$J$568</definedName>
    <definedName name="Valence_1_Box_568">Main!$J$569</definedName>
    <definedName name="Valence_1_Box_569">Main!$J$570</definedName>
    <definedName name="Valence_1_Box_57">Main!$J$58</definedName>
    <definedName name="Valence_1_Box_570">Main!$J$571</definedName>
    <definedName name="Valence_1_Box_571">Main!$J$572</definedName>
    <definedName name="Valence_1_Box_572">Main!$J$573</definedName>
    <definedName name="Valence_1_Box_573">Main!$J$574</definedName>
    <definedName name="Valence_1_Box_574">Main!$J$575</definedName>
    <definedName name="Valence_1_Box_575">Main!$J$576</definedName>
    <definedName name="Valence_1_Box_576">Main!$J$577</definedName>
    <definedName name="Valence_1_Box_577">Main!$J$578</definedName>
    <definedName name="Valence_1_Box_578">Main!$J$579</definedName>
    <definedName name="Valence_1_Box_579">Main!$J$580</definedName>
    <definedName name="Valence_1_Box_58">Main!$J$59</definedName>
    <definedName name="Valence_1_Box_580">Main!$J$581</definedName>
    <definedName name="Valence_1_Box_581">Main!$J$582</definedName>
    <definedName name="Valence_1_Box_582">Main!$J$583</definedName>
    <definedName name="Valence_1_Box_583">Main!$J$584</definedName>
    <definedName name="Valence_1_Box_584">Main!$J$585</definedName>
    <definedName name="Valence_1_Box_585">Main!$J$586</definedName>
    <definedName name="Valence_1_Box_586">Main!$J$587</definedName>
    <definedName name="Valence_1_Box_587">Main!$J$588</definedName>
    <definedName name="Valence_1_Box_588">Main!$J$589</definedName>
    <definedName name="Valence_1_Box_589">Main!$J$590</definedName>
    <definedName name="Valence_1_Box_59">Main!$J$60</definedName>
    <definedName name="Valence_1_Box_590">Main!$J$591</definedName>
    <definedName name="Valence_1_Box_591">Main!$J$592</definedName>
    <definedName name="Valence_1_Box_592">Main!$J$593</definedName>
    <definedName name="Valence_1_Box_593">Main!$J$594</definedName>
    <definedName name="Valence_1_Box_594">Main!$J$595</definedName>
    <definedName name="Valence_1_Box_595">Main!$J$596</definedName>
    <definedName name="Valence_1_Box_596">Main!$J$597</definedName>
    <definedName name="Valence_1_Box_597">Main!$J$598</definedName>
    <definedName name="Valence_1_Box_598">Main!$J$599</definedName>
    <definedName name="Valence_1_Box_599">Main!$J$600</definedName>
    <definedName name="Valence_1_Box_6">Main!$J$7</definedName>
    <definedName name="Valence_1_Box_60">Main!$J$61</definedName>
    <definedName name="Valence_1_Box_600">Main!$J$601</definedName>
    <definedName name="Valence_1_Box_601">Main!$J$602</definedName>
    <definedName name="Valence_1_Box_602">Main!$J$603</definedName>
    <definedName name="Valence_1_Box_603">Main!$J$604</definedName>
    <definedName name="Valence_1_Box_604">Main!$J$605</definedName>
    <definedName name="Valence_1_Box_605">Main!$J$606</definedName>
    <definedName name="Valence_1_Box_606">Main!$J$607</definedName>
    <definedName name="Valence_1_Box_607">Main!$J$608</definedName>
    <definedName name="Valence_1_Box_608">Main!$J$609</definedName>
    <definedName name="Valence_1_Box_609">Main!$J$610</definedName>
    <definedName name="Valence_1_Box_61">Main!$J$62</definedName>
    <definedName name="Valence_1_Box_610">Main!$J$611</definedName>
    <definedName name="Valence_1_Box_611">Main!$J$612</definedName>
    <definedName name="Valence_1_Box_612">Main!$J$613</definedName>
    <definedName name="Valence_1_Box_613">Main!$J$614</definedName>
    <definedName name="Valence_1_Box_614">Main!$J$615</definedName>
    <definedName name="Valence_1_Box_615">Main!$J$616</definedName>
    <definedName name="Valence_1_Box_616">Main!$J$617</definedName>
    <definedName name="Valence_1_Box_617">Main!$J$618</definedName>
    <definedName name="Valence_1_Box_618">Main!$J$619</definedName>
    <definedName name="Valence_1_Box_619">Main!$J$620</definedName>
    <definedName name="Valence_1_Box_62">Main!$J$63</definedName>
    <definedName name="Valence_1_Box_620">Main!$J$621</definedName>
    <definedName name="Valence_1_Box_621">Main!$J$622</definedName>
    <definedName name="Valence_1_Box_622">Main!$J$623</definedName>
    <definedName name="Valence_1_Box_623">Main!$J$624</definedName>
    <definedName name="Valence_1_Box_624">Main!$J$625</definedName>
    <definedName name="Valence_1_Box_625">Main!$J$626</definedName>
    <definedName name="Valence_1_Box_626">Main!$J$627</definedName>
    <definedName name="Valence_1_Box_627">Main!$J$628</definedName>
    <definedName name="Valence_1_Box_628">Main!$J$629</definedName>
    <definedName name="Valence_1_Box_629">Main!$J$630</definedName>
    <definedName name="Valence_1_Box_63">Main!$J$64</definedName>
    <definedName name="Valence_1_Box_630">Main!$J$631</definedName>
    <definedName name="Valence_1_Box_631">Main!$J$632</definedName>
    <definedName name="Valence_1_Box_632">Main!$J$633</definedName>
    <definedName name="Valence_1_Box_633">Main!$J$634</definedName>
    <definedName name="Valence_1_Box_634">Main!$J$635</definedName>
    <definedName name="Valence_1_Box_635">Main!$J$636</definedName>
    <definedName name="Valence_1_Box_636">Main!$J$637</definedName>
    <definedName name="Valence_1_Box_637">Main!$J$638</definedName>
    <definedName name="Valence_1_Box_638">Main!$J$639</definedName>
    <definedName name="Valence_1_Box_639">Main!$J$640</definedName>
    <definedName name="Valence_1_Box_64">Main!$J$65</definedName>
    <definedName name="Valence_1_Box_640">Main!$J$641</definedName>
    <definedName name="Valence_1_Box_641">Main!$J$642</definedName>
    <definedName name="Valence_1_Box_642">Main!$J$643</definedName>
    <definedName name="Valence_1_Box_643">Main!$J$644</definedName>
    <definedName name="Valence_1_Box_644">Main!$J$645</definedName>
    <definedName name="Valence_1_Box_645">Main!$J$646</definedName>
    <definedName name="Valence_1_Box_646">Main!$J$647</definedName>
    <definedName name="Valence_1_Box_647">Main!$J$648</definedName>
    <definedName name="Valence_1_Box_648">Main!$J$649</definedName>
    <definedName name="Valence_1_Box_649">Main!$J$650</definedName>
    <definedName name="Valence_1_Box_65">Main!$J$66</definedName>
    <definedName name="Valence_1_Box_650">Main!$J$651</definedName>
    <definedName name="Valence_1_Box_651">Main!$J$652</definedName>
    <definedName name="Valence_1_Box_652">Main!$J$653</definedName>
    <definedName name="Valence_1_Box_653">Main!$J$654</definedName>
    <definedName name="Valence_1_Box_654">Main!$J$655</definedName>
    <definedName name="Valence_1_Box_655">Main!$J$656</definedName>
    <definedName name="Valence_1_Box_656">Main!$J$657</definedName>
    <definedName name="Valence_1_Box_657">Main!$J$658</definedName>
    <definedName name="Valence_1_Box_658">Main!$J$659</definedName>
    <definedName name="Valence_1_Box_659">Main!$J$660</definedName>
    <definedName name="Valence_1_Box_66">Main!$J$67</definedName>
    <definedName name="Valence_1_Box_660">Main!$J$661</definedName>
    <definedName name="Valence_1_Box_661">Main!$J$662</definedName>
    <definedName name="Valence_1_Box_662">Main!$J$663</definedName>
    <definedName name="Valence_1_Box_663">Main!$J$664</definedName>
    <definedName name="Valence_1_Box_664">Main!$J$665</definedName>
    <definedName name="Valence_1_Box_665">Main!$J$666</definedName>
    <definedName name="Valence_1_Box_666">Main!$J$667</definedName>
    <definedName name="Valence_1_Box_667">Main!$J$668</definedName>
    <definedName name="Valence_1_Box_668">Main!$J$669</definedName>
    <definedName name="Valence_1_Box_669">Main!$J$670</definedName>
    <definedName name="Valence_1_Box_67">Main!$J$68</definedName>
    <definedName name="Valence_1_Box_670">Main!$J$671</definedName>
    <definedName name="Valence_1_Box_671">Main!$J$672</definedName>
    <definedName name="Valence_1_Box_672">Main!$J$673</definedName>
    <definedName name="Valence_1_Box_673">Main!$J$674</definedName>
    <definedName name="Valence_1_Box_674">Main!$J$675</definedName>
    <definedName name="Valence_1_Box_675">Main!$J$676</definedName>
    <definedName name="Valence_1_Box_676">Main!$J$677</definedName>
    <definedName name="Valence_1_Box_677">Main!$J$678</definedName>
    <definedName name="Valence_1_Box_678">Main!$J$679</definedName>
    <definedName name="Valence_1_Box_679">Main!$J$680</definedName>
    <definedName name="Valence_1_Box_68">Main!$J$69</definedName>
    <definedName name="Valence_1_Box_680">Main!$J$681</definedName>
    <definedName name="Valence_1_Box_681">Main!$J$682</definedName>
    <definedName name="Valence_1_Box_682">Main!$J$683</definedName>
    <definedName name="Valence_1_Box_683">Main!$J$684</definedName>
    <definedName name="Valence_1_Box_684">Main!$J$685</definedName>
    <definedName name="Valence_1_Box_685">Main!$J$686</definedName>
    <definedName name="Valence_1_Box_686">Main!$J$687</definedName>
    <definedName name="Valence_1_Box_687">Main!$J$688</definedName>
    <definedName name="Valence_1_Box_688">Main!$J$689</definedName>
    <definedName name="Valence_1_Box_689">Main!$J$690</definedName>
    <definedName name="Valence_1_Box_69">Main!$J$70</definedName>
    <definedName name="Valence_1_Box_690">Main!$J$691</definedName>
    <definedName name="Valence_1_Box_691">Main!$J$692</definedName>
    <definedName name="Valence_1_Box_692">Main!$J$693</definedName>
    <definedName name="Valence_1_Box_693">Main!$J$694</definedName>
    <definedName name="Valence_1_Box_694">Main!$J$695</definedName>
    <definedName name="Valence_1_Box_695">Main!$J$696</definedName>
    <definedName name="Valence_1_Box_696">Main!$J$697</definedName>
    <definedName name="Valence_1_Box_697">Main!$J$698</definedName>
    <definedName name="Valence_1_Box_698">Main!$J$699</definedName>
    <definedName name="Valence_1_Box_699">Main!$J$700</definedName>
    <definedName name="Valence_1_Box_7">Main!$J$8</definedName>
    <definedName name="Valence_1_Box_70">Main!$J$71</definedName>
    <definedName name="Valence_1_Box_700">Main!$J$701</definedName>
    <definedName name="Valence_1_Box_701">Main!$J$702</definedName>
    <definedName name="Valence_1_Box_702">Main!$J$703</definedName>
    <definedName name="Valence_1_Box_703">Main!$J$704</definedName>
    <definedName name="Valence_1_Box_704">Main!$J$705</definedName>
    <definedName name="Valence_1_Box_705">Main!$J$706</definedName>
    <definedName name="Valence_1_Box_706">Main!$J$707</definedName>
    <definedName name="Valence_1_Box_707">Main!$J$708</definedName>
    <definedName name="Valence_1_Box_708">Main!$J$709</definedName>
    <definedName name="Valence_1_Box_709">Main!$J$710</definedName>
    <definedName name="Valence_1_Box_71">Main!$J$72</definedName>
    <definedName name="Valence_1_Box_710">Main!$J$711</definedName>
    <definedName name="Valence_1_Box_711">Main!$J$712</definedName>
    <definedName name="Valence_1_Box_712">Main!$J$713</definedName>
    <definedName name="Valence_1_Box_713">Main!$J$714</definedName>
    <definedName name="Valence_1_Box_714">Main!$J$715</definedName>
    <definedName name="Valence_1_Box_715">Main!$J$716</definedName>
    <definedName name="Valence_1_Box_716">Main!$J$717</definedName>
    <definedName name="Valence_1_Box_717">Main!$J$718</definedName>
    <definedName name="Valence_1_Box_718">Main!$J$719</definedName>
    <definedName name="Valence_1_Box_719">Main!$J$720</definedName>
    <definedName name="Valence_1_Box_72">Main!$J$73</definedName>
    <definedName name="Valence_1_Box_720">Main!$J$721</definedName>
    <definedName name="Valence_1_Box_721">Main!$J$722</definedName>
    <definedName name="Valence_1_Box_722">Main!$J$723</definedName>
    <definedName name="Valence_1_Box_723">Main!$J$724</definedName>
    <definedName name="Valence_1_Box_724">Main!$J$725</definedName>
    <definedName name="Valence_1_Box_725">Main!$J$726</definedName>
    <definedName name="Valence_1_Box_726">Main!$J$727</definedName>
    <definedName name="Valence_1_Box_727">Main!$J$728</definedName>
    <definedName name="Valence_1_Box_728">Main!$J$729</definedName>
    <definedName name="Valence_1_Box_729">Main!$J$730</definedName>
    <definedName name="Valence_1_Box_73">Main!$J$74</definedName>
    <definedName name="Valence_1_Box_730">Main!$J$731</definedName>
    <definedName name="Valence_1_Box_731">Main!$J$732</definedName>
    <definedName name="Valence_1_Box_732">Main!$J$733</definedName>
    <definedName name="Valence_1_Box_733">Main!$J$734</definedName>
    <definedName name="Valence_1_Box_734">Main!$J$735</definedName>
    <definedName name="Valence_1_Box_735">Main!$J$736</definedName>
    <definedName name="Valence_1_Box_736">Main!$J$737</definedName>
    <definedName name="Valence_1_Box_737">Main!$J$738</definedName>
    <definedName name="Valence_1_Box_738">Main!$J$739</definedName>
    <definedName name="Valence_1_Box_739">Main!$J$740</definedName>
    <definedName name="Valence_1_Box_74">Main!$J$75</definedName>
    <definedName name="Valence_1_Box_740">Main!$J$741</definedName>
    <definedName name="Valence_1_Box_741">Main!$J$742</definedName>
    <definedName name="Valence_1_Box_742">Main!$J$743</definedName>
    <definedName name="Valence_1_Box_743">Main!$J$744</definedName>
    <definedName name="Valence_1_Box_744">Main!$J$745</definedName>
    <definedName name="Valence_1_Box_745">Main!$J$746</definedName>
    <definedName name="Valence_1_Box_746">Main!$J$747</definedName>
    <definedName name="Valence_1_Box_747">Main!$J$748</definedName>
    <definedName name="Valence_1_Box_748">Main!$J$749</definedName>
    <definedName name="Valence_1_Box_749">Main!$J$750</definedName>
    <definedName name="Valence_1_Box_75">Main!$J$76</definedName>
    <definedName name="Valence_1_Box_750">Main!$J$751</definedName>
    <definedName name="Valence_1_Box_751">Main!$J$752</definedName>
    <definedName name="Valence_1_Box_752">Main!$J$753</definedName>
    <definedName name="Valence_1_Box_753">Main!$J$754</definedName>
    <definedName name="Valence_1_Box_754">Main!$J$755</definedName>
    <definedName name="Valence_1_Box_755">Main!$J$756</definedName>
    <definedName name="Valence_1_Box_756">Main!$J$757</definedName>
    <definedName name="Valence_1_Box_757">Main!$J$758</definedName>
    <definedName name="Valence_1_Box_758">Main!$J$759</definedName>
    <definedName name="Valence_1_Box_759">Main!$J$760</definedName>
    <definedName name="Valence_1_Box_76">Main!$J$77</definedName>
    <definedName name="Valence_1_Box_760">Main!$J$761</definedName>
    <definedName name="Valence_1_Box_761">Main!$J$762</definedName>
    <definedName name="Valence_1_Box_762">Main!$J$763</definedName>
    <definedName name="Valence_1_Box_763">Main!$J$764</definedName>
    <definedName name="Valence_1_Box_764">Main!$J$765</definedName>
    <definedName name="Valence_1_Box_765">Main!$J$766</definedName>
    <definedName name="Valence_1_Box_766">Main!$J$767</definedName>
    <definedName name="Valence_1_Box_767">Main!$J$768</definedName>
    <definedName name="Valence_1_Box_768">Main!$J$769</definedName>
    <definedName name="Valence_1_Box_769">Main!$J$770</definedName>
    <definedName name="Valence_1_Box_77">Main!$J$78</definedName>
    <definedName name="Valence_1_Box_770">Main!$J$771</definedName>
    <definedName name="Valence_1_Box_771">Main!$J$772</definedName>
    <definedName name="Valence_1_Box_772">Main!$J$773</definedName>
    <definedName name="Valence_1_Box_773">Main!$J$774</definedName>
    <definedName name="Valence_1_Box_774">Main!$J$775</definedName>
    <definedName name="Valence_1_Box_775">Main!$J$776</definedName>
    <definedName name="Valence_1_Box_776">Main!$J$777</definedName>
    <definedName name="Valence_1_Box_777">Main!$J$778</definedName>
    <definedName name="Valence_1_Box_778">Main!$J$779</definedName>
    <definedName name="Valence_1_Box_779">Main!$J$780</definedName>
    <definedName name="Valence_1_Box_78">Main!$J$79</definedName>
    <definedName name="Valence_1_Box_780">Main!$J$781</definedName>
    <definedName name="Valence_1_Box_781">Main!$J$782</definedName>
    <definedName name="Valence_1_Box_782">Main!$J$783</definedName>
    <definedName name="Valence_1_Box_783">Main!$J$784</definedName>
    <definedName name="Valence_1_Box_784">Main!$J$785</definedName>
    <definedName name="Valence_1_Box_785">Main!$J$786</definedName>
    <definedName name="Valence_1_Box_786">Main!$J$787</definedName>
    <definedName name="Valence_1_Box_787">Main!$J$788</definedName>
    <definedName name="Valence_1_Box_788">Main!$J$789</definedName>
    <definedName name="Valence_1_Box_789">Main!$J$790</definedName>
    <definedName name="Valence_1_Box_79">Main!$J$80</definedName>
    <definedName name="Valence_1_Box_790">Main!$J$791</definedName>
    <definedName name="Valence_1_Box_791">Main!$J$792</definedName>
    <definedName name="Valence_1_Box_792">Main!$J$793</definedName>
    <definedName name="Valence_1_Box_793">Main!$J$794</definedName>
    <definedName name="Valence_1_Box_794">Main!$J$795</definedName>
    <definedName name="Valence_1_Box_795">Main!$J$796</definedName>
    <definedName name="Valence_1_Box_796">Main!$J$797</definedName>
    <definedName name="Valence_1_Box_797">Main!$J$798</definedName>
    <definedName name="Valence_1_Box_798">Main!$J$799</definedName>
    <definedName name="Valence_1_Box_799">Main!$J$800</definedName>
    <definedName name="Valence_1_Box_8">Main!$J$9</definedName>
    <definedName name="Valence_1_Box_80">Main!$J$81</definedName>
    <definedName name="Valence_1_Box_800">Main!$J$801</definedName>
    <definedName name="Valence_1_Box_801">Main!$J$802</definedName>
    <definedName name="Valence_1_Box_802">Main!$J$803</definedName>
    <definedName name="Valence_1_Box_803">Main!$J$804</definedName>
    <definedName name="Valence_1_Box_804">Main!$J$805</definedName>
    <definedName name="Valence_1_Box_805">Main!$J$806</definedName>
    <definedName name="Valence_1_Box_806">Main!$J$807</definedName>
    <definedName name="Valence_1_Box_807">Main!$J$808</definedName>
    <definedName name="Valence_1_Box_808">Main!$J$809</definedName>
    <definedName name="Valence_1_Box_809">Main!$J$810</definedName>
    <definedName name="Valence_1_Box_81">Main!$J$82</definedName>
    <definedName name="Valence_1_Box_810">Main!$J$811</definedName>
    <definedName name="Valence_1_Box_811">Main!$J$812</definedName>
    <definedName name="Valence_1_Box_812">Main!$J$813</definedName>
    <definedName name="Valence_1_Box_813">Main!$J$814</definedName>
    <definedName name="Valence_1_Box_814">Main!$J$815</definedName>
    <definedName name="Valence_1_Box_815">Main!$J$816</definedName>
    <definedName name="Valence_1_Box_816">Main!$J$817</definedName>
    <definedName name="Valence_1_Box_817">Main!$J$818</definedName>
    <definedName name="Valence_1_Box_818">Main!$J$819</definedName>
    <definedName name="Valence_1_Box_819">Main!$J$820</definedName>
    <definedName name="Valence_1_Box_82">Main!$J$83</definedName>
    <definedName name="Valence_1_Box_820">Main!$J$821</definedName>
    <definedName name="Valence_1_Box_821">Main!$J$822</definedName>
    <definedName name="Valence_1_Box_822">Main!$J$823</definedName>
    <definedName name="Valence_1_Box_823">Main!$J$824</definedName>
    <definedName name="Valence_1_Box_824">Main!$J$825</definedName>
    <definedName name="Valence_1_Box_825">Main!$J$826</definedName>
    <definedName name="Valence_1_Box_826">Main!$J$827</definedName>
    <definedName name="Valence_1_Box_827">Main!$J$828</definedName>
    <definedName name="Valence_1_Box_828">Main!$J$829</definedName>
    <definedName name="Valence_1_Box_829">Main!$J$830</definedName>
    <definedName name="Valence_1_Box_83">Main!$J$84</definedName>
    <definedName name="Valence_1_Box_830">Main!$J$831</definedName>
    <definedName name="Valence_1_Box_831">Main!$J$832</definedName>
    <definedName name="Valence_1_Box_832">Main!$J$833</definedName>
    <definedName name="Valence_1_Box_833">Main!$J$834</definedName>
    <definedName name="Valence_1_Box_834">Main!$J$835</definedName>
    <definedName name="Valence_1_Box_835">Main!$J$836</definedName>
    <definedName name="Valence_1_Box_836">Main!$J$837</definedName>
    <definedName name="Valence_1_Box_837">Main!$J$838</definedName>
    <definedName name="Valence_1_Box_838">Main!$J$839</definedName>
    <definedName name="Valence_1_Box_839">Main!$J$840</definedName>
    <definedName name="Valence_1_Box_84">Main!$J$85</definedName>
    <definedName name="Valence_1_Box_840">Main!$J$841</definedName>
    <definedName name="Valence_1_Box_841">Main!$J$842</definedName>
    <definedName name="Valence_1_Box_842">Main!$J$843</definedName>
    <definedName name="Valence_1_Box_843">Main!$J$844</definedName>
    <definedName name="Valence_1_Box_844">Main!$J$845</definedName>
    <definedName name="Valence_1_Box_845">Main!$J$846</definedName>
    <definedName name="Valence_1_Box_846">Main!$J$847</definedName>
    <definedName name="Valence_1_Box_847">Main!$J$848</definedName>
    <definedName name="Valence_1_Box_848">Main!$J$849</definedName>
    <definedName name="Valence_1_Box_849">Main!$J$850</definedName>
    <definedName name="Valence_1_Box_85">Main!$J$86</definedName>
    <definedName name="Valence_1_Box_850">Main!$J$851</definedName>
    <definedName name="Valence_1_Box_851">Main!$J$852</definedName>
    <definedName name="Valence_1_Box_852">Main!$J$853</definedName>
    <definedName name="Valence_1_Box_853">Main!$J$854</definedName>
    <definedName name="Valence_1_Box_854">Main!$J$855</definedName>
    <definedName name="Valence_1_Box_855">Main!$J$856</definedName>
    <definedName name="Valence_1_Box_856">Main!$J$857</definedName>
    <definedName name="Valence_1_Box_857">Main!$J$858</definedName>
    <definedName name="Valence_1_Box_858">Main!$J$859</definedName>
    <definedName name="Valence_1_Box_859">Main!$J$860</definedName>
    <definedName name="Valence_1_Box_86">Main!$J$87</definedName>
    <definedName name="Valence_1_Box_860">Main!$J$861</definedName>
    <definedName name="Valence_1_Box_861">Main!$J$862</definedName>
    <definedName name="Valence_1_Box_862">Main!$J$863</definedName>
    <definedName name="Valence_1_Box_863">Main!$J$864</definedName>
    <definedName name="Valence_1_Box_864">Main!$J$865</definedName>
    <definedName name="Valence_1_Box_865">Main!$J$866</definedName>
    <definedName name="Valence_1_Box_866">Main!$J$867</definedName>
    <definedName name="Valence_1_Box_867">Main!$J$868</definedName>
    <definedName name="Valence_1_Box_868">Main!$J$869</definedName>
    <definedName name="Valence_1_Box_869">Main!$J$870</definedName>
    <definedName name="Valence_1_Box_87">Main!$J$88</definedName>
    <definedName name="Valence_1_Box_870">Main!$J$871</definedName>
    <definedName name="Valence_1_Box_871">Main!$J$872</definedName>
    <definedName name="Valence_1_Box_872">Main!$J$873</definedName>
    <definedName name="Valence_1_Box_873">Main!$J$874</definedName>
    <definedName name="Valence_1_Box_874">Main!$J$875</definedName>
    <definedName name="Valence_1_Box_875">Main!$J$876</definedName>
    <definedName name="Valence_1_Box_876">Main!$J$877</definedName>
    <definedName name="Valence_1_Box_877">Main!$J$878</definedName>
    <definedName name="Valence_1_Box_878">Main!$J$879</definedName>
    <definedName name="Valence_1_Box_879">Main!$J$880</definedName>
    <definedName name="Valence_1_Box_88">Main!$J$89</definedName>
    <definedName name="Valence_1_Box_880">Main!$J$881</definedName>
    <definedName name="Valence_1_Box_881">Main!$J$882</definedName>
    <definedName name="Valence_1_Box_882">Main!$J$883</definedName>
    <definedName name="Valence_1_Box_883">Main!$J$884</definedName>
    <definedName name="Valence_1_Box_884">Main!$J$885</definedName>
    <definedName name="Valence_1_Box_885">Main!$J$886</definedName>
    <definedName name="Valence_1_Box_886">Main!$J$887</definedName>
    <definedName name="Valence_1_Box_887">Main!$J$888</definedName>
    <definedName name="Valence_1_Box_888">Main!$J$889</definedName>
    <definedName name="Valence_1_Box_889">Main!$J$890</definedName>
    <definedName name="Valence_1_Box_89">Main!$J$90</definedName>
    <definedName name="Valence_1_Box_890">Main!$J$891</definedName>
    <definedName name="Valence_1_Box_891">Main!$J$892</definedName>
    <definedName name="Valence_1_Box_892">Main!$J$893</definedName>
    <definedName name="Valence_1_Box_893">Main!$J$894</definedName>
    <definedName name="Valence_1_Box_894">Main!$J$895</definedName>
    <definedName name="Valence_1_Box_895">Main!$J$896</definedName>
    <definedName name="Valence_1_Box_896">Main!$J$897</definedName>
    <definedName name="Valence_1_Box_897">Main!$J$898</definedName>
    <definedName name="Valence_1_Box_898">Main!$J$899</definedName>
    <definedName name="Valence_1_Box_899">Main!$J$900</definedName>
    <definedName name="Valence_1_Box_9">Main!$J$10</definedName>
    <definedName name="Valence_1_Box_90">Main!$J$91</definedName>
    <definedName name="Valence_1_Box_900">Main!$J$901</definedName>
    <definedName name="Valence_1_Box_901">Main!$J$902</definedName>
    <definedName name="Valence_1_Box_902">Main!$J$903</definedName>
    <definedName name="Valence_1_Box_903">Main!$J$904</definedName>
    <definedName name="Valence_1_Box_904">Main!$J$905</definedName>
    <definedName name="Valence_1_Box_905">Main!$J$906</definedName>
    <definedName name="Valence_1_Box_906">Main!$J$907</definedName>
    <definedName name="Valence_1_Box_907">Main!$J$908</definedName>
    <definedName name="Valence_1_Box_908">Main!$J$909</definedName>
    <definedName name="Valence_1_Box_909">Main!$J$910</definedName>
    <definedName name="Valence_1_Box_91">Main!$J$92</definedName>
    <definedName name="Valence_1_Box_910">Main!$J$911</definedName>
    <definedName name="Valence_1_Box_911">Main!$J$912</definedName>
    <definedName name="Valence_1_Box_912">Main!$J$913</definedName>
    <definedName name="Valence_1_Box_913">Main!$J$914</definedName>
    <definedName name="Valence_1_Box_914">Main!$J$915</definedName>
    <definedName name="Valence_1_Box_915">Main!$J$916</definedName>
    <definedName name="Valence_1_Box_916">Main!$J$917</definedName>
    <definedName name="Valence_1_Box_917">Main!$J$918</definedName>
    <definedName name="Valence_1_Box_918">Main!$J$919</definedName>
    <definedName name="Valence_1_Box_919">Main!$J$920</definedName>
    <definedName name="Valence_1_Box_92">Main!$J$93</definedName>
    <definedName name="Valence_1_Box_920">Main!$J$921</definedName>
    <definedName name="Valence_1_Box_921">Main!$J$922</definedName>
    <definedName name="Valence_1_Box_922">Main!$J$923</definedName>
    <definedName name="Valence_1_Box_923">Main!$J$924</definedName>
    <definedName name="Valence_1_Box_924">Main!$J$925</definedName>
    <definedName name="Valence_1_Box_925">Main!$J$926</definedName>
    <definedName name="Valence_1_Box_926">Main!$J$927</definedName>
    <definedName name="Valence_1_Box_927">Main!$J$928</definedName>
    <definedName name="Valence_1_Box_928">Main!$J$929</definedName>
    <definedName name="Valence_1_Box_929">Main!$J$930</definedName>
    <definedName name="Valence_1_Box_93">Main!$J$94</definedName>
    <definedName name="Valence_1_Box_930">Main!$J$931</definedName>
    <definedName name="Valence_1_Box_931">Main!$J$932</definedName>
    <definedName name="Valence_1_Box_932">Main!$J$933</definedName>
    <definedName name="Valence_1_Box_933">Main!$J$934</definedName>
    <definedName name="Valence_1_Box_934">Main!$J$935</definedName>
    <definedName name="Valence_1_Box_935">Main!$J$936</definedName>
    <definedName name="Valence_1_Box_936">Main!$J$937</definedName>
    <definedName name="Valence_1_Box_937">Main!$J$938</definedName>
    <definedName name="Valence_1_Box_938">Main!$J$939</definedName>
    <definedName name="Valence_1_Box_939">Main!$J$940</definedName>
    <definedName name="Valence_1_Box_94">Main!$J$95</definedName>
    <definedName name="Valence_1_Box_940">Main!$J$941</definedName>
    <definedName name="Valence_1_Box_941">Main!$J$942</definedName>
    <definedName name="Valence_1_Box_942">Main!$J$943</definedName>
    <definedName name="Valence_1_Box_943">Main!$J$944</definedName>
    <definedName name="Valence_1_Box_944">Main!$J$945</definedName>
    <definedName name="Valence_1_Box_945">Main!$J$946</definedName>
    <definedName name="Valence_1_Box_946">Main!$J$947</definedName>
    <definedName name="Valence_1_Box_947">Main!$J$948</definedName>
    <definedName name="Valence_1_Box_948">Main!$J$949</definedName>
    <definedName name="Valence_1_Box_949">Main!$J$950</definedName>
    <definedName name="Valence_1_Box_95">Main!$J$96</definedName>
    <definedName name="Valence_1_Box_950">Main!$J$951</definedName>
    <definedName name="Valence_1_Box_951">Main!$J$952</definedName>
    <definedName name="Valence_1_Box_952">Main!$J$953</definedName>
    <definedName name="Valence_1_Box_953">Main!$J$954</definedName>
    <definedName name="Valence_1_Box_954">Main!$J$955</definedName>
    <definedName name="Valence_1_Box_955">Main!$J$956</definedName>
    <definedName name="Valence_1_Box_956">Main!$J$957</definedName>
    <definedName name="Valence_1_Box_957">Main!$J$958</definedName>
    <definedName name="Valence_1_Box_958">Main!$J$959</definedName>
    <definedName name="Valence_1_Box_959">Main!$J$960</definedName>
    <definedName name="Valence_1_Box_96">Main!$J$97</definedName>
    <definedName name="Valence_1_Box_960">Main!$J$961</definedName>
    <definedName name="Valence_1_Box_961">Main!$J$962</definedName>
    <definedName name="Valence_1_Box_962">Main!$J$963</definedName>
    <definedName name="Valence_1_Box_963">Main!$J$964</definedName>
    <definedName name="Valence_1_Box_964">Main!$J$965</definedName>
    <definedName name="Valence_1_Box_965">Main!$J$966</definedName>
    <definedName name="Valence_1_Box_966">Main!$J$967</definedName>
    <definedName name="Valence_1_Box_967">Main!$J$968</definedName>
    <definedName name="Valence_1_Box_968">Main!$J$969</definedName>
    <definedName name="Valence_1_Box_969">Main!$J$970</definedName>
    <definedName name="Valence_1_Box_97">Main!$J$98</definedName>
    <definedName name="Valence_1_Box_970">Main!$J$971</definedName>
    <definedName name="Valence_1_Box_971">Main!$J$972</definedName>
    <definedName name="Valence_1_Box_972">Main!$J$973</definedName>
    <definedName name="Valence_1_Box_973">Main!$J$974</definedName>
    <definedName name="Valence_1_Box_974">Main!$J$975</definedName>
    <definedName name="Valence_1_Box_975">Main!$J$976</definedName>
    <definedName name="Valence_1_Box_976">Main!$J$977</definedName>
    <definedName name="Valence_1_Box_977">Main!$J$978</definedName>
    <definedName name="Valence_1_Box_978">Main!$J$979</definedName>
    <definedName name="Valence_1_Box_979">Main!$J$980</definedName>
    <definedName name="Valence_1_Box_98">Main!$J$99</definedName>
    <definedName name="Valence_1_Box_980">Main!$J$981</definedName>
    <definedName name="Valence_1_Box_981">Main!$J$982</definedName>
    <definedName name="Valence_1_Box_982">Main!$J$983</definedName>
    <definedName name="Valence_1_Box_983">Main!$J$984</definedName>
    <definedName name="Valence_1_Box_984">Main!$J$985</definedName>
    <definedName name="Valence_1_Box_985">Main!$J$986</definedName>
    <definedName name="Valence_1_Box_986">Main!$J$987</definedName>
    <definedName name="Valence_1_Box_987">Main!$J$988</definedName>
    <definedName name="Valence_1_Box_988">Main!$J$989</definedName>
    <definedName name="Valence_1_Box_989">Main!$J$990</definedName>
    <definedName name="Valence_1_Box_99">Main!$J$100</definedName>
    <definedName name="Valence_1_Box_990">Main!$J$991</definedName>
    <definedName name="Valence_1_Box_991">Main!$J$992</definedName>
    <definedName name="Valence_1_Box_992">Main!$J$993</definedName>
    <definedName name="Valence_1_Box_993">Main!$J$994</definedName>
    <definedName name="Valence_1_Box_994">Main!$J$995</definedName>
    <definedName name="Valence_1_Box_995">Main!$J$996</definedName>
    <definedName name="Valence_1_Box_996">Main!$J$997</definedName>
    <definedName name="Valence_1_Box_997">Main!$J$998</definedName>
    <definedName name="Valence_1_Box_998">Main!$J$999</definedName>
    <definedName name="Valence_1_Box_999">Main!$J$1000</definedName>
    <definedName name="Valence_1_Key">INDEX(Key_Table[],ROW()-1,2)</definedName>
    <definedName name="Valence_2_Box_1">Main!$M$2</definedName>
    <definedName name="Valence_2_Box_10">Main!$M$11</definedName>
    <definedName name="Valence_2_Box_100">Main!$M$101</definedName>
    <definedName name="Valence_2_Box_1000">Main!$M$1001</definedName>
    <definedName name="Valence_2_Box_101">Main!$M$102</definedName>
    <definedName name="Valence_2_Box_102">Main!$M$103</definedName>
    <definedName name="Valence_2_Box_103">Main!$M$104</definedName>
    <definedName name="Valence_2_Box_104">Main!$M$105</definedName>
    <definedName name="Valence_2_Box_105">Main!$M$106</definedName>
    <definedName name="Valence_2_Box_106">Main!$M$107</definedName>
    <definedName name="Valence_2_Box_107">Main!$M$108</definedName>
    <definedName name="Valence_2_Box_108">Main!$M$109</definedName>
    <definedName name="Valence_2_Box_109">Main!$M$110</definedName>
    <definedName name="Valence_2_Box_11">Main!$M$12</definedName>
    <definedName name="Valence_2_Box_110">Main!$M$111</definedName>
    <definedName name="Valence_2_Box_111">Main!$M$112</definedName>
    <definedName name="Valence_2_Box_112">Main!$M$113</definedName>
    <definedName name="Valence_2_Box_113">Main!$M$114</definedName>
    <definedName name="Valence_2_Box_114">Main!$M$115</definedName>
    <definedName name="Valence_2_Box_115">Main!$M$116</definedName>
    <definedName name="Valence_2_Box_116">Main!$M$117</definedName>
    <definedName name="Valence_2_Box_117">Main!$M$118</definedName>
    <definedName name="Valence_2_Box_118">Main!$M$119</definedName>
    <definedName name="Valence_2_Box_119">Main!$M$120</definedName>
    <definedName name="Valence_2_Box_12">Main!$M$13</definedName>
    <definedName name="Valence_2_Box_120">Main!$M$121</definedName>
    <definedName name="Valence_2_Box_121">Main!$M$122</definedName>
    <definedName name="Valence_2_Box_122">Main!$M$123</definedName>
    <definedName name="Valence_2_Box_123">Main!$M$124</definedName>
    <definedName name="Valence_2_Box_124">Main!$M$125</definedName>
    <definedName name="Valence_2_Box_125">Main!$M$126</definedName>
    <definedName name="Valence_2_Box_126">Main!$M$127</definedName>
    <definedName name="Valence_2_Box_127">Main!$M$128</definedName>
    <definedName name="Valence_2_Box_128">Main!$M$129</definedName>
    <definedName name="Valence_2_Box_129">Main!$M$130</definedName>
    <definedName name="Valence_2_Box_13">Main!$M$14</definedName>
    <definedName name="Valence_2_Box_130">Main!$M$131</definedName>
    <definedName name="Valence_2_Box_131">Main!$M$132</definedName>
    <definedName name="Valence_2_Box_132">Main!$M$133</definedName>
    <definedName name="Valence_2_Box_133">Main!$M$134</definedName>
    <definedName name="Valence_2_Box_134">Main!$M$135</definedName>
    <definedName name="Valence_2_Box_135">Main!$M$136</definedName>
    <definedName name="Valence_2_Box_136">Main!$M$137</definedName>
    <definedName name="Valence_2_Box_137">Main!$M$138</definedName>
    <definedName name="Valence_2_Box_138">Main!$M$139</definedName>
    <definedName name="Valence_2_Box_139">Main!$M$140</definedName>
    <definedName name="Valence_2_Box_14">Main!$M$15</definedName>
    <definedName name="Valence_2_Box_140">Main!$M$141</definedName>
    <definedName name="Valence_2_Box_141">Main!$M$142</definedName>
    <definedName name="Valence_2_Box_142">Main!$M$143</definedName>
    <definedName name="Valence_2_Box_143">Main!$M$144</definedName>
    <definedName name="Valence_2_Box_144">Main!$M$145</definedName>
    <definedName name="Valence_2_Box_145">Main!$M$146</definedName>
    <definedName name="Valence_2_Box_146">Main!$M$147</definedName>
    <definedName name="Valence_2_Box_147">Main!$M$148</definedName>
    <definedName name="Valence_2_Box_148">Main!$M$149</definedName>
    <definedName name="Valence_2_Box_149">Main!$M$150</definedName>
    <definedName name="Valence_2_Box_15">Main!$M$16</definedName>
    <definedName name="Valence_2_Box_150">Main!$M$151</definedName>
    <definedName name="Valence_2_Box_151">Main!$M$152</definedName>
    <definedName name="Valence_2_Box_152">Main!$M$153</definedName>
    <definedName name="Valence_2_Box_153">Main!$M$154</definedName>
    <definedName name="Valence_2_Box_154">Main!$M$155</definedName>
    <definedName name="Valence_2_Box_155">Main!$M$156</definedName>
    <definedName name="Valence_2_Box_156">Main!$M$157</definedName>
    <definedName name="Valence_2_Box_157">Main!$M$158</definedName>
    <definedName name="Valence_2_Box_158">Main!$M$159</definedName>
    <definedName name="Valence_2_Box_159">Main!$M$160</definedName>
    <definedName name="Valence_2_Box_16">Main!$M$17</definedName>
    <definedName name="Valence_2_Box_160">Main!$M$161</definedName>
    <definedName name="Valence_2_Box_161">Main!$M$162</definedName>
    <definedName name="Valence_2_Box_162">Main!$M$163</definedName>
    <definedName name="Valence_2_Box_163">Main!$M$164</definedName>
    <definedName name="Valence_2_Box_164">Main!$M$165</definedName>
    <definedName name="Valence_2_Box_165">Main!$M$166</definedName>
    <definedName name="Valence_2_Box_166">Main!$M$167</definedName>
    <definedName name="Valence_2_Box_167">Main!$M$168</definedName>
    <definedName name="Valence_2_Box_168">Main!$M$169</definedName>
    <definedName name="Valence_2_Box_169">Main!$M$170</definedName>
    <definedName name="Valence_2_Box_17">Main!$M$18</definedName>
    <definedName name="Valence_2_Box_170">Main!$M$171</definedName>
    <definedName name="Valence_2_Box_171">Main!$M$172</definedName>
    <definedName name="Valence_2_Box_172">Main!$M$173</definedName>
    <definedName name="Valence_2_Box_173">Main!$M$174</definedName>
    <definedName name="Valence_2_Box_174">Main!$M$175</definedName>
    <definedName name="Valence_2_Box_175">Main!$M$176</definedName>
    <definedName name="Valence_2_Box_176">Main!$M$177</definedName>
    <definedName name="Valence_2_Box_177">Main!$M$178</definedName>
    <definedName name="Valence_2_Box_178">Main!$M$179</definedName>
    <definedName name="Valence_2_Box_179">Main!$M$180</definedName>
    <definedName name="Valence_2_Box_18">Main!$M$19</definedName>
    <definedName name="Valence_2_Box_180">Main!$M$181</definedName>
    <definedName name="Valence_2_Box_181">Main!$M$182</definedName>
    <definedName name="Valence_2_Box_182">Main!$M$183</definedName>
    <definedName name="Valence_2_Box_183">Main!$M$184</definedName>
    <definedName name="Valence_2_Box_184">Main!$M$185</definedName>
    <definedName name="Valence_2_Box_185">Main!$M$186</definedName>
    <definedName name="Valence_2_Box_186">Main!$M$187</definedName>
    <definedName name="Valence_2_Box_187">Main!$M$188</definedName>
    <definedName name="Valence_2_Box_188">Main!$M$189</definedName>
    <definedName name="Valence_2_Box_189">Main!$M$190</definedName>
    <definedName name="Valence_2_Box_19">Main!$M$20</definedName>
    <definedName name="Valence_2_Box_190">Main!$M$191</definedName>
    <definedName name="Valence_2_Box_191">Main!$M$192</definedName>
    <definedName name="Valence_2_Box_192">Main!$M$193</definedName>
    <definedName name="Valence_2_Box_193">Main!$M$194</definedName>
    <definedName name="Valence_2_Box_194">Main!$M$195</definedName>
    <definedName name="Valence_2_Box_195">Main!$M$196</definedName>
    <definedName name="Valence_2_Box_196">Main!$M$197</definedName>
    <definedName name="Valence_2_Box_197">Main!$M$198</definedName>
    <definedName name="Valence_2_Box_198">Main!$M$199</definedName>
    <definedName name="Valence_2_Box_199">Main!$M$200</definedName>
    <definedName name="Valence_2_Box_2">Main!$M$3</definedName>
    <definedName name="Valence_2_Box_20">Main!$M$21</definedName>
    <definedName name="Valence_2_Box_200">Main!$M$201</definedName>
    <definedName name="Valence_2_Box_201">Main!$M$202</definedName>
    <definedName name="Valence_2_Box_202">Main!$M$203</definedName>
    <definedName name="Valence_2_Box_203">Main!$M$204</definedName>
    <definedName name="Valence_2_Box_204">Main!$M$205</definedName>
    <definedName name="Valence_2_Box_205">Main!$M$206</definedName>
    <definedName name="Valence_2_Box_206">Main!$M$207</definedName>
    <definedName name="Valence_2_Box_207">Main!$M$208</definedName>
    <definedName name="Valence_2_Box_208">Main!$M$209</definedName>
    <definedName name="Valence_2_Box_209">Main!$M$210</definedName>
    <definedName name="Valence_2_Box_21">Main!$M$22</definedName>
    <definedName name="Valence_2_Box_210">Main!$M$211</definedName>
    <definedName name="Valence_2_Box_211">Main!$M$212</definedName>
    <definedName name="Valence_2_Box_212">Main!$M$213</definedName>
    <definedName name="Valence_2_Box_213">Main!$M$214</definedName>
    <definedName name="Valence_2_Box_214">Main!$M$215</definedName>
    <definedName name="Valence_2_Box_215">Main!$M$216</definedName>
    <definedName name="Valence_2_Box_216">Main!$M$217</definedName>
    <definedName name="Valence_2_Box_217">Main!$M$218</definedName>
    <definedName name="Valence_2_Box_218">Main!$M$219</definedName>
    <definedName name="Valence_2_Box_219">Main!$M$220</definedName>
    <definedName name="Valence_2_Box_22">Main!$M$23</definedName>
    <definedName name="Valence_2_Box_220">Main!$M$221</definedName>
    <definedName name="Valence_2_Box_221">Main!$M$222</definedName>
    <definedName name="Valence_2_Box_222">Main!$M$223</definedName>
    <definedName name="Valence_2_Box_223">Main!$M$224</definedName>
    <definedName name="Valence_2_Box_224">Main!$M$225</definedName>
    <definedName name="Valence_2_Box_225">Main!$M$226</definedName>
    <definedName name="Valence_2_Box_226">Main!$M$227</definedName>
    <definedName name="Valence_2_Box_227">Main!$M$228</definedName>
    <definedName name="Valence_2_Box_228">Main!$M$229</definedName>
    <definedName name="Valence_2_Box_229">Main!$M$230</definedName>
    <definedName name="Valence_2_Box_23">Main!$M$24</definedName>
    <definedName name="Valence_2_Box_230">Main!$M$231</definedName>
    <definedName name="Valence_2_Box_231">Main!$M$232</definedName>
    <definedName name="Valence_2_Box_232">Main!$M$233</definedName>
    <definedName name="Valence_2_Box_233">Main!$M$234</definedName>
    <definedName name="Valence_2_Box_234">Main!$M$235</definedName>
    <definedName name="Valence_2_Box_235">Main!$M$236</definedName>
    <definedName name="Valence_2_Box_236">Main!$M$237</definedName>
    <definedName name="Valence_2_Box_237">Main!$M$238</definedName>
    <definedName name="Valence_2_Box_238">Main!$M$239</definedName>
    <definedName name="Valence_2_Box_239">Main!$M$240</definedName>
    <definedName name="Valence_2_Box_24">Main!$M$25</definedName>
    <definedName name="Valence_2_Box_240">Main!$M$241</definedName>
    <definedName name="Valence_2_Box_241">Main!$M$242</definedName>
    <definedName name="Valence_2_Box_242">Main!$M$243</definedName>
    <definedName name="Valence_2_Box_243">Main!$M$244</definedName>
    <definedName name="Valence_2_Box_244">Main!$M$245</definedName>
    <definedName name="Valence_2_Box_245">Main!$M$246</definedName>
    <definedName name="Valence_2_Box_246">Main!$M$247</definedName>
    <definedName name="Valence_2_Box_247">Main!$M$248</definedName>
    <definedName name="Valence_2_Box_248">Main!$M$249</definedName>
    <definedName name="Valence_2_Box_249">Main!$M$250</definedName>
    <definedName name="Valence_2_Box_25">Main!$M$26</definedName>
    <definedName name="Valence_2_Box_250">Main!$M$251</definedName>
    <definedName name="Valence_2_Box_251">Main!$M$252</definedName>
    <definedName name="Valence_2_Box_252">Main!$M$253</definedName>
    <definedName name="Valence_2_Box_253">Main!$M$254</definedName>
    <definedName name="Valence_2_Box_254">Main!$M$255</definedName>
    <definedName name="Valence_2_Box_255">Main!$M$256</definedName>
    <definedName name="Valence_2_Box_256">Main!$M$257</definedName>
    <definedName name="Valence_2_Box_257">Main!$M$258</definedName>
    <definedName name="Valence_2_Box_258">Main!$M$259</definedName>
    <definedName name="Valence_2_Box_259">Main!$M$260</definedName>
    <definedName name="Valence_2_Box_26">Main!$M$27</definedName>
    <definedName name="Valence_2_Box_260">Main!$M$261</definedName>
    <definedName name="Valence_2_Box_261">Main!$M$262</definedName>
    <definedName name="Valence_2_Box_262">Main!$M$263</definedName>
    <definedName name="Valence_2_Box_263">Main!$M$264</definedName>
    <definedName name="Valence_2_Box_264">Main!$M$265</definedName>
    <definedName name="Valence_2_Box_265">Main!$M$266</definedName>
    <definedName name="Valence_2_Box_266">Main!$M$267</definedName>
    <definedName name="Valence_2_Box_267">Main!$M$268</definedName>
    <definedName name="Valence_2_Box_268">Main!$M$269</definedName>
    <definedName name="Valence_2_Box_269">Main!$M$270</definedName>
    <definedName name="Valence_2_Box_27">Main!$M$28</definedName>
    <definedName name="Valence_2_Box_270">Main!$M$271</definedName>
    <definedName name="Valence_2_Box_271">Main!$M$272</definedName>
    <definedName name="Valence_2_Box_272">Main!$M$273</definedName>
    <definedName name="Valence_2_Box_273">Main!$M$274</definedName>
    <definedName name="Valence_2_Box_274">Main!$M$275</definedName>
    <definedName name="Valence_2_Box_275">Main!$M$276</definedName>
    <definedName name="Valence_2_Box_276">Main!$M$277</definedName>
    <definedName name="Valence_2_Box_277">Main!$M$278</definedName>
    <definedName name="Valence_2_Box_278">Main!$M$279</definedName>
    <definedName name="Valence_2_Box_279">Main!$M$280</definedName>
    <definedName name="Valence_2_Box_28">Main!$M$29</definedName>
    <definedName name="Valence_2_Box_280">Main!$M$281</definedName>
    <definedName name="Valence_2_Box_281">Main!$M$282</definedName>
    <definedName name="Valence_2_Box_282">Main!$M$283</definedName>
    <definedName name="Valence_2_Box_283">Main!$M$284</definedName>
    <definedName name="Valence_2_Box_284">Main!$M$285</definedName>
    <definedName name="Valence_2_Box_285">Main!$M$286</definedName>
    <definedName name="Valence_2_Box_286">Main!$M$287</definedName>
    <definedName name="Valence_2_Box_287">Main!$M$288</definedName>
    <definedName name="Valence_2_Box_288">Main!$M$289</definedName>
    <definedName name="Valence_2_Box_289">Main!$M$290</definedName>
    <definedName name="Valence_2_Box_29">Main!$M$30</definedName>
    <definedName name="Valence_2_Box_290">Main!$M$291</definedName>
    <definedName name="Valence_2_Box_291">Main!$M$292</definedName>
    <definedName name="Valence_2_Box_292">Main!$M$293</definedName>
    <definedName name="Valence_2_Box_293">Main!$M$294</definedName>
    <definedName name="Valence_2_Box_294">Main!$M$295</definedName>
    <definedName name="Valence_2_Box_295">Main!$M$296</definedName>
    <definedName name="Valence_2_Box_296">Main!$M$297</definedName>
    <definedName name="Valence_2_Box_297">Main!$M$298</definedName>
    <definedName name="Valence_2_Box_298">Main!$M$299</definedName>
    <definedName name="Valence_2_Box_299">Main!$M$300</definedName>
    <definedName name="Valence_2_Box_3">Main!$M$4</definedName>
    <definedName name="Valence_2_Box_30">Main!$M$31</definedName>
    <definedName name="Valence_2_Box_300">Main!$M$301</definedName>
    <definedName name="Valence_2_Box_301">Main!$M$302</definedName>
    <definedName name="Valence_2_Box_302">Main!$M$303</definedName>
    <definedName name="Valence_2_Box_303">Main!$M$304</definedName>
    <definedName name="Valence_2_Box_304">Main!$M$305</definedName>
    <definedName name="Valence_2_Box_305">Main!$M$306</definedName>
    <definedName name="Valence_2_Box_306">Main!$M$307</definedName>
    <definedName name="Valence_2_Box_307">Main!$M$308</definedName>
    <definedName name="Valence_2_Box_308">Main!$M$309</definedName>
    <definedName name="Valence_2_Box_309">Main!$M$310</definedName>
    <definedName name="Valence_2_Box_31">Main!$M$32</definedName>
    <definedName name="Valence_2_Box_310">Main!$M$311</definedName>
    <definedName name="Valence_2_Box_311">Main!$M$312</definedName>
    <definedName name="Valence_2_Box_312">Main!$M$313</definedName>
    <definedName name="Valence_2_Box_313">Main!$M$314</definedName>
    <definedName name="Valence_2_Box_314">Main!$M$315</definedName>
    <definedName name="Valence_2_Box_315">Main!$M$316</definedName>
    <definedName name="Valence_2_Box_316">Main!$M$317</definedName>
    <definedName name="Valence_2_Box_317">Main!$M$318</definedName>
    <definedName name="Valence_2_Box_318">Main!$M$319</definedName>
    <definedName name="Valence_2_Box_319">Main!$M$320</definedName>
    <definedName name="Valence_2_Box_32">Main!$M$33</definedName>
    <definedName name="Valence_2_Box_320">Main!$M$321</definedName>
    <definedName name="Valence_2_Box_321">Main!$M$322</definedName>
    <definedName name="Valence_2_Box_322">Main!$M$323</definedName>
    <definedName name="Valence_2_Box_323">Main!$M$324</definedName>
    <definedName name="Valence_2_Box_324">Main!$M$325</definedName>
    <definedName name="Valence_2_Box_325">Main!$M$326</definedName>
    <definedName name="Valence_2_Box_326">Main!$M$327</definedName>
    <definedName name="Valence_2_Box_327">Main!$M$328</definedName>
    <definedName name="Valence_2_Box_328">Main!$M$329</definedName>
    <definedName name="Valence_2_Box_329">Main!$M$330</definedName>
    <definedName name="Valence_2_Box_33">Main!$M$34</definedName>
    <definedName name="Valence_2_Box_330">Main!$M$331</definedName>
    <definedName name="Valence_2_Box_331">Main!$M$332</definedName>
    <definedName name="Valence_2_Box_332">Main!$M$333</definedName>
    <definedName name="Valence_2_Box_333">Main!$M$334</definedName>
    <definedName name="Valence_2_Box_334">Main!$M$335</definedName>
    <definedName name="Valence_2_Box_335">Main!$M$336</definedName>
    <definedName name="Valence_2_Box_336">Main!$M$337</definedName>
    <definedName name="Valence_2_Box_337">Main!$M$338</definedName>
    <definedName name="Valence_2_Box_338">Main!$M$339</definedName>
    <definedName name="Valence_2_Box_339">Main!$M$340</definedName>
    <definedName name="Valence_2_Box_34">Main!$M$35</definedName>
    <definedName name="Valence_2_Box_340">Main!$M$341</definedName>
    <definedName name="Valence_2_Box_341">Main!$M$342</definedName>
    <definedName name="Valence_2_Box_342">Main!$M$343</definedName>
    <definedName name="Valence_2_Box_343">Main!$M$344</definedName>
    <definedName name="Valence_2_Box_344">Main!$M$345</definedName>
    <definedName name="Valence_2_Box_345">Main!$M$346</definedName>
    <definedName name="Valence_2_Box_346">Main!$M$347</definedName>
    <definedName name="Valence_2_Box_347">Main!$M$348</definedName>
    <definedName name="Valence_2_Box_348">Main!$M$349</definedName>
    <definedName name="Valence_2_Box_349">Main!$M$350</definedName>
    <definedName name="Valence_2_Box_35">Main!$M$36</definedName>
    <definedName name="Valence_2_Box_350">Main!$M$351</definedName>
    <definedName name="Valence_2_Box_351">Main!$M$352</definedName>
    <definedName name="Valence_2_Box_352">Main!$M$353</definedName>
    <definedName name="Valence_2_Box_353">Main!$M$354</definedName>
    <definedName name="Valence_2_Box_354">Main!$M$355</definedName>
    <definedName name="Valence_2_Box_355">Main!$M$356</definedName>
    <definedName name="Valence_2_Box_356">Main!$M$357</definedName>
    <definedName name="Valence_2_Box_357">Main!$M$358</definedName>
    <definedName name="Valence_2_Box_358">Main!$M$359</definedName>
    <definedName name="Valence_2_Box_359">Main!$M$360</definedName>
    <definedName name="Valence_2_Box_36">Main!$M$37</definedName>
    <definedName name="Valence_2_Box_360">Main!$M$361</definedName>
    <definedName name="Valence_2_Box_361">Main!$M$362</definedName>
    <definedName name="Valence_2_Box_362">Main!$M$363</definedName>
    <definedName name="Valence_2_Box_363">Main!$M$364</definedName>
    <definedName name="Valence_2_Box_364">Main!$M$365</definedName>
    <definedName name="Valence_2_Box_365">Main!$M$366</definedName>
    <definedName name="Valence_2_Box_366">Main!$M$367</definedName>
    <definedName name="Valence_2_Box_367">Main!$M$368</definedName>
    <definedName name="Valence_2_Box_368">Main!$M$369</definedName>
    <definedName name="Valence_2_Box_369">Main!$M$370</definedName>
    <definedName name="Valence_2_Box_37">Main!$M$38</definedName>
    <definedName name="Valence_2_Box_370">Main!$M$371</definedName>
    <definedName name="Valence_2_Box_371">Main!$M$372</definedName>
    <definedName name="Valence_2_Box_372">Main!$M$373</definedName>
    <definedName name="Valence_2_Box_373">Main!$M$374</definedName>
    <definedName name="Valence_2_Box_374">Main!$M$375</definedName>
    <definedName name="Valence_2_Box_375">Main!$M$376</definedName>
    <definedName name="Valence_2_Box_376">Main!$M$377</definedName>
    <definedName name="Valence_2_Box_377">Main!$M$378</definedName>
    <definedName name="Valence_2_Box_378">Main!$M$379</definedName>
    <definedName name="Valence_2_Box_379">Main!$M$380</definedName>
    <definedName name="Valence_2_Box_38">Main!$M$39</definedName>
    <definedName name="Valence_2_Box_380">Main!$M$381</definedName>
    <definedName name="Valence_2_Box_381">Main!$M$382</definedName>
    <definedName name="Valence_2_Box_382">Main!$M$383</definedName>
    <definedName name="Valence_2_Box_383">Main!$M$384</definedName>
    <definedName name="Valence_2_Box_384">Main!$M$385</definedName>
    <definedName name="Valence_2_Box_385">Main!$M$386</definedName>
    <definedName name="Valence_2_Box_386">Main!$M$387</definedName>
    <definedName name="Valence_2_Box_387">Main!$M$388</definedName>
    <definedName name="Valence_2_Box_388">Main!$M$389</definedName>
    <definedName name="Valence_2_Box_389">Main!$M$390</definedName>
    <definedName name="Valence_2_Box_39">Main!$M$40</definedName>
    <definedName name="Valence_2_Box_390">Main!$M$391</definedName>
    <definedName name="Valence_2_Box_391">Main!$M$392</definedName>
    <definedName name="Valence_2_Box_392">Main!$M$393</definedName>
    <definedName name="Valence_2_Box_393">Main!$M$394</definedName>
    <definedName name="Valence_2_Box_394">Main!$M$395</definedName>
    <definedName name="Valence_2_Box_395">Main!$M$396</definedName>
    <definedName name="Valence_2_Box_396">Main!$M$397</definedName>
    <definedName name="Valence_2_Box_397">Main!$M$398</definedName>
    <definedName name="Valence_2_Box_398">Main!$M$399</definedName>
    <definedName name="Valence_2_Box_399">Main!$M$400</definedName>
    <definedName name="Valence_2_Box_4">Main!$M$5</definedName>
    <definedName name="Valence_2_Box_40">Main!$M$41</definedName>
    <definedName name="Valence_2_Box_400">Main!$M$401</definedName>
    <definedName name="Valence_2_Box_401">Main!$M$402</definedName>
    <definedName name="Valence_2_Box_402">Main!$M$403</definedName>
    <definedName name="Valence_2_Box_403">Main!$M$404</definedName>
    <definedName name="Valence_2_Box_404">Main!$M$405</definedName>
    <definedName name="Valence_2_Box_405">Main!$M$406</definedName>
    <definedName name="Valence_2_Box_406">Main!$M$407</definedName>
    <definedName name="Valence_2_Box_407">Main!$M$408</definedName>
    <definedName name="Valence_2_Box_408">Main!$M$409</definedName>
    <definedName name="Valence_2_Box_409">Main!$M$410</definedName>
    <definedName name="Valence_2_Box_41">Main!$M$42</definedName>
    <definedName name="Valence_2_Box_410">Main!$M$411</definedName>
    <definedName name="Valence_2_Box_411">Main!$M$412</definedName>
    <definedName name="Valence_2_Box_412">Main!$M$413</definedName>
    <definedName name="Valence_2_Box_413">Main!$M$414</definedName>
    <definedName name="Valence_2_Box_414">Main!$M$415</definedName>
    <definedName name="Valence_2_Box_415">Main!$M$416</definedName>
    <definedName name="Valence_2_Box_416">Main!$M$417</definedName>
    <definedName name="Valence_2_Box_417">Main!$M$418</definedName>
    <definedName name="Valence_2_Box_418">Main!$M$419</definedName>
    <definedName name="Valence_2_Box_419">Main!$M$420</definedName>
    <definedName name="Valence_2_Box_42">Main!$M$43</definedName>
    <definedName name="Valence_2_Box_420">Main!$M$421</definedName>
    <definedName name="Valence_2_Box_421">Main!$M$422</definedName>
    <definedName name="Valence_2_Box_422">Main!$M$423</definedName>
    <definedName name="Valence_2_Box_423">Main!$M$424</definedName>
    <definedName name="Valence_2_Box_424">Main!$M$425</definedName>
    <definedName name="Valence_2_Box_425">Main!$M$426</definedName>
    <definedName name="Valence_2_Box_426">Main!$M$427</definedName>
    <definedName name="Valence_2_Box_427">Main!$M$428</definedName>
    <definedName name="Valence_2_Box_428">Main!$M$429</definedName>
    <definedName name="Valence_2_Box_429">Main!$M$430</definedName>
    <definedName name="Valence_2_Box_43">Main!$M$44</definedName>
    <definedName name="Valence_2_Box_430">Main!$M$431</definedName>
    <definedName name="Valence_2_Box_431">Main!$M$432</definedName>
    <definedName name="Valence_2_Box_432">Main!$M$433</definedName>
    <definedName name="Valence_2_Box_433">Main!$M$434</definedName>
    <definedName name="Valence_2_Box_434">Main!$M$435</definedName>
    <definedName name="Valence_2_Box_435">Main!$M$436</definedName>
    <definedName name="Valence_2_Box_436">Main!$M$437</definedName>
    <definedName name="Valence_2_Box_437">Main!$M$438</definedName>
    <definedName name="Valence_2_Box_438">Main!$M$439</definedName>
    <definedName name="Valence_2_Box_439">Main!$M$440</definedName>
    <definedName name="Valence_2_Box_44">Main!$M$45</definedName>
    <definedName name="Valence_2_Box_440">Main!$M$441</definedName>
    <definedName name="Valence_2_Box_441">Main!$M$442</definedName>
    <definedName name="Valence_2_Box_442">Main!$M$443</definedName>
    <definedName name="Valence_2_Box_443">Main!$M$444</definedName>
    <definedName name="Valence_2_Box_444">Main!$M$445</definedName>
    <definedName name="Valence_2_Box_445">Main!$M$446</definedName>
    <definedName name="Valence_2_Box_446">Main!$M$447</definedName>
    <definedName name="Valence_2_Box_447">Main!$M$448</definedName>
    <definedName name="Valence_2_Box_448">Main!$M$449</definedName>
    <definedName name="Valence_2_Box_449">Main!$M$450</definedName>
    <definedName name="Valence_2_Box_45">Main!$M$46</definedName>
    <definedName name="Valence_2_Box_450">Main!$M$451</definedName>
    <definedName name="Valence_2_Box_451">Main!$M$452</definedName>
    <definedName name="Valence_2_Box_452">Main!$M$453</definedName>
    <definedName name="Valence_2_Box_453">Main!$M$454</definedName>
    <definedName name="Valence_2_Box_454">Main!$M$455</definedName>
    <definedName name="Valence_2_Box_455">Main!$M$456</definedName>
    <definedName name="Valence_2_Box_456">Main!$M$457</definedName>
    <definedName name="Valence_2_Box_457">Main!$M$458</definedName>
    <definedName name="Valence_2_Box_458">Main!$M$459</definedName>
    <definedName name="Valence_2_Box_459">Main!$M$460</definedName>
    <definedName name="Valence_2_Box_46">Main!$M$47</definedName>
    <definedName name="Valence_2_Box_460">Main!$M$461</definedName>
    <definedName name="Valence_2_Box_461">Main!$M$462</definedName>
    <definedName name="Valence_2_Box_462">Main!$M$463</definedName>
    <definedName name="Valence_2_Box_463">Main!$M$464</definedName>
    <definedName name="Valence_2_Box_464">Main!$M$465</definedName>
    <definedName name="Valence_2_Box_465">Main!$M$466</definedName>
    <definedName name="Valence_2_Box_466">Main!$M$467</definedName>
    <definedName name="Valence_2_Box_467">Main!$M$468</definedName>
    <definedName name="Valence_2_Box_468">Main!$M$469</definedName>
    <definedName name="Valence_2_Box_469">Main!$M$470</definedName>
    <definedName name="Valence_2_Box_47">Main!$M$48</definedName>
    <definedName name="Valence_2_Box_470">Main!$M$471</definedName>
    <definedName name="Valence_2_Box_471">Main!$M$472</definedName>
    <definedName name="Valence_2_Box_472">Main!$M$473</definedName>
    <definedName name="Valence_2_Box_473">Main!$M$474</definedName>
    <definedName name="Valence_2_Box_474">Main!$M$475</definedName>
    <definedName name="Valence_2_Box_475">Main!$M$476</definedName>
    <definedName name="Valence_2_Box_476">Main!$M$477</definedName>
    <definedName name="Valence_2_Box_477">Main!$M$478</definedName>
    <definedName name="Valence_2_Box_478">Main!$M$479</definedName>
    <definedName name="Valence_2_Box_479">Main!$M$480</definedName>
    <definedName name="Valence_2_Box_48">Main!$M$49</definedName>
    <definedName name="Valence_2_Box_480">Main!$M$481</definedName>
    <definedName name="Valence_2_Box_481">Main!$M$482</definedName>
    <definedName name="Valence_2_Box_482">Main!$M$483</definedName>
    <definedName name="Valence_2_Box_483">Main!$M$484</definedName>
    <definedName name="Valence_2_Box_484">Main!$M$485</definedName>
    <definedName name="Valence_2_Box_485">Main!$M$486</definedName>
    <definedName name="Valence_2_Box_486">Main!$M$487</definedName>
    <definedName name="Valence_2_Box_487">Main!$M$488</definedName>
    <definedName name="Valence_2_Box_488">Main!$M$489</definedName>
    <definedName name="Valence_2_Box_489">Main!$M$490</definedName>
    <definedName name="Valence_2_Box_49">Main!$M$50</definedName>
    <definedName name="Valence_2_Box_490">Main!$M$491</definedName>
    <definedName name="Valence_2_Box_491">Main!$M$492</definedName>
    <definedName name="Valence_2_Box_492">Main!$M$493</definedName>
    <definedName name="Valence_2_Box_493">Main!$M$494</definedName>
    <definedName name="Valence_2_Box_494">Main!$M$495</definedName>
    <definedName name="Valence_2_Box_495">Main!$M$496</definedName>
    <definedName name="Valence_2_Box_496">Main!$M$497</definedName>
    <definedName name="Valence_2_Box_497">Main!$M$498</definedName>
    <definedName name="Valence_2_Box_498">Main!$M$499</definedName>
    <definedName name="Valence_2_Box_499">Main!$M$500</definedName>
    <definedName name="Valence_2_Box_5">Main!$M$6</definedName>
    <definedName name="Valence_2_Box_50">Main!$M$51</definedName>
    <definedName name="Valence_2_Box_500">Main!$M$501</definedName>
    <definedName name="Valence_2_Box_501">Main!$M$502</definedName>
    <definedName name="Valence_2_Box_502">Main!$M$503</definedName>
    <definedName name="Valence_2_Box_503">Main!$M$504</definedName>
    <definedName name="Valence_2_Box_504">Main!$M$505</definedName>
    <definedName name="Valence_2_Box_505">Main!$M$506</definedName>
    <definedName name="Valence_2_Box_506">Main!$M$507</definedName>
    <definedName name="Valence_2_Box_507">Main!$M$508</definedName>
    <definedName name="Valence_2_Box_508">Main!$M$509</definedName>
    <definedName name="Valence_2_Box_509">Main!$M$510</definedName>
    <definedName name="Valence_2_Box_51">Main!$M$52</definedName>
    <definedName name="Valence_2_Box_510">Main!$M$511</definedName>
    <definedName name="Valence_2_Box_511">Main!$M$512</definedName>
    <definedName name="Valence_2_Box_512">Main!$M$513</definedName>
    <definedName name="Valence_2_Box_513">Main!$M$514</definedName>
    <definedName name="Valence_2_Box_514">Main!$M$515</definedName>
    <definedName name="Valence_2_Box_515">Main!$M$516</definedName>
    <definedName name="Valence_2_Box_516">Main!$M$517</definedName>
    <definedName name="Valence_2_Box_517">Main!$M$518</definedName>
    <definedName name="Valence_2_Box_518">Main!$M$519</definedName>
    <definedName name="Valence_2_Box_519">Main!$M$520</definedName>
    <definedName name="Valence_2_Box_52">Main!$M$53</definedName>
    <definedName name="Valence_2_Box_520">Main!$M$521</definedName>
    <definedName name="Valence_2_Box_521">Main!$M$522</definedName>
    <definedName name="Valence_2_Box_522">Main!$M$523</definedName>
    <definedName name="Valence_2_Box_523">Main!$M$524</definedName>
    <definedName name="Valence_2_Box_524">Main!$M$525</definedName>
    <definedName name="Valence_2_Box_525">Main!$M$526</definedName>
    <definedName name="Valence_2_Box_526">Main!$M$527</definedName>
    <definedName name="Valence_2_Box_527">Main!$M$528</definedName>
    <definedName name="Valence_2_Box_528">Main!$M$529</definedName>
    <definedName name="Valence_2_Box_529">Main!$M$530</definedName>
    <definedName name="Valence_2_Box_53">Main!$M$54</definedName>
    <definedName name="Valence_2_Box_530">Main!$M$531</definedName>
    <definedName name="Valence_2_Box_531">Main!$M$532</definedName>
    <definedName name="Valence_2_Box_532">Main!$M$533</definedName>
    <definedName name="Valence_2_Box_533">Main!$M$534</definedName>
    <definedName name="Valence_2_Box_534">Main!$M$535</definedName>
    <definedName name="Valence_2_Box_535">Main!$M$536</definedName>
    <definedName name="Valence_2_Box_536">Main!$M$537</definedName>
    <definedName name="Valence_2_Box_537">Main!$M$538</definedName>
    <definedName name="Valence_2_Box_538">Main!$M$539</definedName>
    <definedName name="Valence_2_Box_539">Main!$M$540</definedName>
    <definedName name="Valence_2_Box_54">Main!$M$55</definedName>
    <definedName name="Valence_2_Box_540">Main!$M$541</definedName>
    <definedName name="Valence_2_Box_541">Main!$M$542</definedName>
    <definedName name="Valence_2_Box_542">Main!$M$543</definedName>
    <definedName name="Valence_2_Box_543">Main!$M$544</definedName>
    <definedName name="Valence_2_Box_544">Main!$M$545</definedName>
    <definedName name="Valence_2_Box_545">Main!$M$546</definedName>
    <definedName name="Valence_2_Box_546">Main!$M$547</definedName>
    <definedName name="Valence_2_Box_547">Main!$M$548</definedName>
    <definedName name="Valence_2_Box_548">Main!$M$549</definedName>
    <definedName name="Valence_2_Box_549">Main!$M$550</definedName>
    <definedName name="Valence_2_Box_55">Main!$M$56</definedName>
    <definedName name="Valence_2_Box_550">Main!$M$551</definedName>
    <definedName name="Valence_2_Box_551">Main!$M$552</definedName>
    <definedName name="Valence_2_Box_552">Main!$M$553</definedName>
    <definedName name="Valence_2_Box_553">Main!$M$554</definedName>
    <definedName name="Valence_2_Box_554">Main!$M$555</definedName>
    <definedName name="Valence_2_Box_555">Main!$M$556</definedName>
    <definedName name="Valence_2_Box_556">Main!$M$557</definedName>
    <definedName name="Valence_2_Box_557">Main!$M$558</definedName>
    <definedName name="Valence_2_Box_558">Main!$M$559</definedName>
    <definedName name="Valence_2_Box_559">Main!$M$560</definedName>
    <definedName name="Valence_2_Box_56">Main!$M$57</definedName>
    <definedName name="Valence_2_Box_560">Main!$M$561</definedName>
    <definedName name="Valence_2_Box_561">Main!$M$562</definedName>
    <definedName name="Valence_2_Box_562">Main!$M$563</definedName>
    <definedName name="Valence_2_Box_563">Main!$M$564</definedName>
    <definedName name="Valence_2_Box_564">Main!$M$565</definedName>
    <definedName name="Valence_2_Box_565">Main!$M$566</definedName>
    <definedName name="Valence_2_Box_566">Main!$M$567</definedName>
    <definedName name="Valence_2_Box_567">Main!$M$568</definedName>
    <definedName name="Valence_2_Box_568">Main!$M$569</definedName>
    <definedName name="Valence_2_Box_569">Main!$M$570</definedName>
    <definedName name="Valence_2_Box_57">Main!$M$58</definedName>
    <definedName name="Valence_2_Box_570">Main!$M$571</definedName>
    <definedName name="Valence_2_Box_571">Main!$M$572</definedName>
    <definedName name="Valence_2_Box_572">Main!$M$573</definedName>
    <definedName name="Valence_2_Box_573">Main!$M$574</definedName>
    <definedName name="Valence_2_Box_574">Main!$M$575</definedName>
    <definedName name="Valence_2_Box_575">Main!$M$576</definedName>
    <definedName name="Valence_2_Box_576">Main!$M$577</definedName>
    <definedName name="Valence_2_Box_577">Main!$M$578</definedName>
    <definedName name="Valence_2_Box_578">Main!$M$579</definedName>
    <definedName name="Valence_2_Box_579">Main!$M$580</definedName>
    <definedName name="Valence_2_Box_58">Main!$M$59</definedName>
    <definedName name="Valence_2_Box_580">Main!$M$581</definedName>
    <definedName name="Valence_2_Box_581">Main!$M$582</definedName>
    <definedName name="Valence_2_Box_582">Main!$M$583</definedName>
    <definedName name="Valence_2_Box_583">Main!$M$584</definedName>
    <definedName name="Valence_2_Box_584">Main!$M$585</definedName>
    <definedName name="Valence_2_Box_585">Main!$M$586</definedName>
    <definedName name="Valence_2_Box_586">Main!$M$587</definedName>
    <definedName name="Valence_2_Box_587">Main!$M$588</definedName>
    <definedName name="Valence_2_Box_588">Main!$M$589</definedName>
    <definedName name="Valence_2_Box_589">Main!$M$590</definedName>
    <definedName name="Valence_2_Box_59">Main!$M$60</definedName>
    <definedName name="Valence_2_Box_590">Main!$M$591</definedName>
    <definedName name="Valence_2_Box_591">Main!$M$592</definedName>
    <definedName name="Valence_2_Box_592">Main!$M$593</definedName>
    <definedName name="Valence_2_Box_593">Main!$M$594</definedName>
    <definedName name="Valence_2_Box_594">Main!$M$595</definedName>
    <definedName name="Valence_2_Box_595">Main!$M$596</definedName>
    <definedName name="Valence_2_Box_596">Main!$M$597</definedName>
    <definedName name="Valence_2_Box_597">Main!$M$598</definedName>
    <definedName name="Valence_2_Box_598">Main!$M$599</definedName>
    <definedName name="Valence_2_Box_599">Main!$M$600</definedName>
    <definedName name="Valence_2_Box_6">Main!$M$7</definedName>
    <definedName name="Valence_2_Box_60">Main!$M$61</definedName>
    <definedName name="Valence_2_Box_600">Main!$M$601</definedName>
    <definedName name="Valence_2_Box_601">Main!$M$602</definedName>
    <definedName name="Valence_2_Box_602">Main!$M$603</definedName>
    <definedName name="Valence_2_Box_603">Main!$M$604</definedName>
    <definedName name="Valence_2_Box_604">Main!$M$605</definedName>
    <definedName name="Valence_2_Box_605">Main!$M$606</definedName>
    <definedName name="Valence_2_Box_606">Main!$M$607</definedName>
    <definedName name="Valence_2_Box_607">Main!$M$608</definedName>
    <definedName name="Valence_2_Box_608">Main!$M$609</definedName>
    <definedName name="Valence_2_Box_609">Main!$M$610</definedName>
    <definedName name="Valence_2_Box_61">Main!$M$62</definedName>
    <definedName name="Valence_2_Box_610">Main!$M$611</definedName>
    <definedName name="Valence_2_Box_611">Main!$M$612</definedName>
    <definedName name="Valence_2_Box_612">Main!$M$613</definedName>
    <definedName name="Valence_2_Box_613">Main!$M$614</definedName>
    <definedName name="Valence_2_Box_614">Main!$M$615</definedName>
    <definedName name="Valence_2_Box_615">Main!$M$616</definedName>
    <definedName name="Valence_2_Box_616">Main!$M$617</definedName>
    <definedName name="Valence_2_Box_617">Main!$M$618</definedName>
    <definedName name="Valence_2_Box_618">Main!$M$619</definedName>
    <definedName name="Valence_2_Box_619">Main!$M$620</definedName>
    <definedName name="Valence_2_Box_62">Main!$M$63</definedName>
    <definedName name="Valence_2_Box_620">Main!$M$621</definedName>
    <definedName name="Valence_2_Box_621">Main!$M$622</definedName>
    <definedName name="Valence_2_Box_622">Main!$M$623</definedName>
    <definedName name="Valence_2_Box_623">Main!$M$624</definedName>
    <definedName name="Valence_2_Box_624">Main!$M$625</definedName>
    <definedName name="Valence_2_Box_625">Main!$M$626</definedName>
    <definedName name="Valence_2_Box_626">Main!$M$627</definedName>
    <definedName name="Valence_2_Box_627">Main!$M$628</definedName>
    <definedName name="Valence_2_Box_628">Main!$M$629</definedName>
    <definedName name="Valence_2_Box_629">Main!$M$630</definedName>
    <definedName name="Valence_2_Box_63">Main!$M$64</definedName>
    <definedName name="Valence_2_Box_630">Main!$M$631</definedName>
    <definedName name="Valence_2_Box_631">Main!$M$632</definedName>
    <definedName name="Valence_2_Box_632">Main!$M$633</definedName>
    <definedName name="Valence_2_Box_633">Main!$M$634</definedName>
    <definedName name="Valence_2_Box_634">Main!$M$635</definedName>
    <definedName name="Valence_2_Box_635">Main!$M$636</definedName>
    <definedName name="Valence_2_Box_636">Main!$M$637</definedName>
    <definedName name="Valence_2_Box_637">Main!$M$638</definedName>
    <definedName name="Valence_2_Box_638">Main!$M$639</definedName>
    <definedName name="Valence_2_Box_639">Main!$M$640</definedName>
    <definedName name="Valence_2_Box_64">Main!$M$65</definedName>
    <definedName name="Valence_2_Box_640">Main!$M$641</definedName>
    <definedName name="Valence_2_Box_641">Main!$M$642</definedName>
    <definedName name="Valence_2_Box_642">Main!$M$643</definedName>
    <definedName name="Valence_2_Box_643">Main!$M$644</definedName>
    <definedName name="Valence_2_Box_644">Main!$M$645</definedName>
    <definedName name="Valence_2_Box_645">Main!$M$646</definedName>
    <definedName name="Valence_2_Box_646">Main!$M$647</definedName>
    <definedName name="Valence_2_Box_647">Main!$M$648</definedName>
    <definedName name="Valence_2_Box_648">Main!$M$649</definedName>
    <definedName name="Valence_2_Box_649">Main!$M$650</definedName>
    <definedName name="Valence_2_Box_65">Main!$M$66</definedName>
    <definedName name="Valence_2_Box_650">Main!$M$651</definedName>
    <definedName name="Valence_2_Box_651">Main!$M$652</definedName>
    <definedName name="Valence_2_Box_652">Main!$M$653</definedName>
    <definedName name="Valence_2_Box_653">Main!$M$654</definedName>
    <definedName name="Valence_2_Box_654">Main!$M$655</definedName>
    <definedName name="Valence_2_Box_655">Main!$M$656</definedName>
    <definedName name="Valence_2_Box_656">Main!$M$657</definedName>
    <definedName name="Valence_2_Box_657">Main!$M$658</definedName>
    <definedName name="Valence_2_Box_658">Main!$M$659</definedName>
    <definedName name="Valence_2_Box_659">Main!$M$660</definedName>
    <definedName name="Valence_2_Box_66">Main!$M$67</definedName>
    <definedName name="Valence_2_Box_660">Main!$M$661</definedName>
    <definedName name="Valence_2_Box_661">Main!$M$662</definedName>
    <definedName name="Valence_2_Box_662">Main!$M$663</definedName>
    <definedName name="Valence_2_Box_663">Main!$M$664</definedName>
    <definedName name="Valence_2_Box_664">Main!$M$665</definedName>
    <definedName name="Valence_2_Box_665">Main!$M$666</definedName>
    <definedName name="Valence_2_Box_666">Main!$M$667</definedName>
    <definedName name="Valence_2_Box_667">Main!$M$668</definedName>
    <definedName name="Valence_2_Box_668">Main!$M$669</definedName>
    <definedName name="Valence_2_Box_669">Main!$M$670</definedName>
    <definedName name="Valence_2_Box_67">Main!$M$68</definedName>
    <definedName name="Valence_2_Box_670">Main!$M$671</definedName>
    <definedName name="Valence_2_Box_671">Main!$M$672</definedName>
    <definedName name="Valence_2_Box_672">Main!$M$673</definedName>
    <definedName name="Valence_2_Box_673">Main!$M$674</definedName>
    <definedName name="Valence_2_Box_674">Main!$M$675</definedName>
    <definedName name="Valence_2_Box_675">Main!$M$676</definedName>
    <definedName name="Valence_2_Box_676">Main!$M$677</definedName>
    <definedName name="Valence_2_Box_677">Main!$M$678</definedName>
    <definedName name="Valence_2_Box_678">Main!$M$679</definedName>
    <definedName name="Valence_2_Box_679">Main!$M$680</definedName>
    <definedName name="Valence_2_Box_68">Main!$M$69</definedName>
    <definedName name="Valence_2_Box_680">Main!$M$681</definedName>
    <definedName name="Valence_2_Box_681">Main!$M$682</definedName>
    <definedName name="Valence_2_Box_682">Main!$M$683</definedName>
    <definedName name="Valence_2_Box_683">Main!$M$684</definedName>
    <definedName name="Valence_2_Box_684">Main!$M$685</definedName>
    <definedName name="Valence_2_Box_685">Main!$M$686</definedName>
    <definedName name="Valence_2_Box_686">Main!$M$687</definedName>
    <definedName name="Valence_2_Box_687">Main!$M$688</definedName>
    <definedName name="Valence_2_Box_688">Main!$M$689</definedName>
    <definedName name="Valence_2_Box_689">Main!$M$690</definedName>
    <definedName name="Valence_2_Box_69">Main!$M$70</definedName>
    <definedName name="Valence_2_Box_690">Main!$M$691</definedName>
    <definedName name="Valence_2_Box_691">Main!$M$692</definedName>
    <definedName name="Valence_2_Box_692">Main!$M$693</definedName>
    <definedName name="Valence_2_Box_693">Main!$M$694</definedName>
    <definedName name="Valence_2_Box_694">Main!$M$695</definedName>
    <definedName name="Valence_2_Box_695">Main!$M$696</definedName>
    <definedName name="Valence_2_Box_696">Main!$M$697</definedName>
    <definedName name="Valence_2_Box_697">Main!$M$698</definedName>
    <definedName name="Valence_2_Box_698">Main!$M$699</definedName>
    <definedName name="Valence_2_Box_699">Main!$M$700</definedName>
    <definedName name="Valence_2_Box_7">Main!$M$8</definedName>
    <definedName name="Valence_2_Box_70">Main!$M$71</definedName>
    <definedName name="Valence_2_Box_700">Main!$M$701</definedName>
    <definedName name="Valence_2_Box_701">Main!$M$702</definedName>
    <definedName name="Valence_2_Box_702">Main!$M$703</definedName>
    <definedName name="Valence_2_Box_703">Main!$M$704</definedName>
    <definedName name="Valence_2_Box_704">Main!$M$705</definedName>
    <definedName name="Valence_2_Box_705">Main!$M$706</definedName>
    <definedName name="Valence_2_Box_706">Main!$M$707</definedName>
    <definedName name="Valence_2_Box_707">Main!$M$708</definedName>
    <definedName name="Valence_2_Box_708">Main!$M$709</definedName>
    <definedName name="Valence_2_Box_709">Main!$M$710</definedName>
    <definedName name="Valence_2_Box_71">Main!$M$72</definedName>
    <definedName name="Valence_2_Box_710">Main!$M$711</definedName>
    <definedName name="Valence_2_Box_711">Main!$M$712</definedName>
    <definedName name="Valence_2_Box_712">Main!$M$713</definedName>
    <definedName name="Valence_2_Box_713">Main!$M$714</definedName>
    <definedName name="Valence_2_Box_714">Main!$M$715</definedName>
    <definedName name="Valence_2_Box_715">Main!$M$716</definedName>
    <definedName name="Valence_2_Box_716">Main!$M$717</definedName>
    <definedName name="Valence_2_Box_717">Main!$M$718</definedName>
    <definedName name="Valence_2_Box_718">Main!$M$719</definedName>
    <definedName name="Valence_2_Box_719">Main!$M$720</definedName>
    <definedName name="Valence_2_Box_72">Main!$M$73</definedName>
    <definedName name="Valence_2_Box_720">Main!$M$721</definedName>
    <definedName name="Valence_2_Box_721">Main!$M$722</definedName>
    <definedName name="Valence_2_Box_722">Main!$M$723</definedName>
    <definedName name="Valence_2_Box_723">Main!$M$724</definedName>
    <definedName name="Valence_2_Box_724">Main!$M$725</definedName>
    <definedName name="Valence_2_Box_725">Main!$M$726</definedName>
    <definedName name="Valence_2_Box_726">Main!$M$727</definedName>
    <definedName name="Valence_2_Box_727">Main!$M$728</definedName>
    <definedName name="Valence_2_Box_728">Main!$M$729</definedName>
    <definedName name="Valence_2_Box_729">Main!$M$730</definedName>
    <definedName name="Valence_2_Box_73">Main!$M$74</definedName>
    <definedName name="Valence_2_Box_730">Main!$M$731</definedName>
    <definedName name="Valence_2_Box_731">Main!$M$732</definedName>
    <definedName name="Valence_2_Box_732">Main!$M$733</definedName>
    <definedName name="Valence_2_Box_733">Main!$M$734</definedName>
    <definedName name="Valence_2_Box_734">Main!$M$735</definedName>
    <definedName name="Valence_2_Box_735">Main!$M$736</definedName>
    <definedName name="Valence_2_Box_736">Main!$M$737</definedName>
    <definedName name="Valence_2_Box_737">Main!$M$738</definedName>
    <definedName name="Valence_2_Box_738">Main!$M$739</definedName>
    <definedName name="Valence_2_Box_739">Main!$M$740</definedName>
    <definedName name="Valence_2_Box_74">Main!$M$75</definedName>
    <definedName name="Valence_2_Box_740">Main!$M$741</definedName>
    <definedName name="Valence_2_Box_741">Main!$M$742</definedName>
    <definedName name="Valence_2_Box_742">Main!$M$743</definedName>
    <definedName name="Valence_2_Box_743">Main!$M$744</definedName>
    <definedName name="Valence_2_Box_744">Main!$M$745</definedName>
    <definedName name="Valence_2_Box_745">Main!$M$746</definedName>
    <definedName name="Valence_2_Box_746">Main!$M$747</definedName>
    <definedName name="Valence_2_Box_747">Main!$M$748</definedName>
    <definedName name="Valence_2_Box_748">Main!$M$749</definedName>
    <definedName name="Valence_2_Box_749">Main!$M$750</definedName>
    <definedName name="Valence_2_Box_75">Main!$M$76</definedName>
    <definedName name="Valence_2_Box_750">Main!$M$751</definedName>
    <definedName name="Valence_2_Box_751">Main!$M$752</definedName>
    <definedName name="Valence_2_Box_752">Main!$M$753</definedName>
    <definedName name="Valence_2_Box_753">Main!$M$754</definedName>
    <definedName name="Valence_2_Box_754">Main!$M$755</definedName>
    <definedName name="Valence_2_Box_755">Main!$M$756</definedName>
    <definedName name="Valence_2_Box_756">Main!$M$757</definedName>
    <definedName name="Valence_2_Box_757">Main!$M$758</definedName>
    <definedName name="Valence_2_Box_758">Main!$M$759</definedName>
    <definedName name="Valence_2_Box_759">Main!$M$760</definedName>
    <definedName name="Valence_2_Box_76">Main!$M$77</definedName>
    <definedName name="Valence_2_Box_760">Main!$M$761</definedName>
    <definedName name="Valence_2_Box_761">Main!$M$762</definedName>
    <definedName name="Valence_2_Box_762">Main!$M$763</definedName>
    <definedName name="Valence_2_Box_763">Main!$M$764</definedName>
    <definedName name="Valence_2_Box_764">Main!$M$765</definedName>
    <definedName name="Valence_2_Box_765">Main!$M$766</definedName>
    <definedName name="Valence_2_Box_766">Main!$M$767</definedName>
    <definedName name="Valence_2_Box_767">Main!$M$768</definedName>
    <definedName name="Valence_2_Box_768">Main!$M$769</definedName>
    <definedName name="Valence_2_Box_769">Main!$M$770</definedName>
    <definedName name="Valence_2_Box_77">Main!$M$78</definedName>
    <definedName name="Valence_2_Box_770">Main!$M$771</definedName>
    <definedName name="Valence_2_Box_771">Main!$M$772</definedName>
    <definedName name="Valence_2_Box_772">Main!$M$773</definedName>
    <definedName name="Valence_2_Box_773">Main!$M$774</definedName>
    <definedName name="Valence_2_Box_774">Main!$M$775</definedName>
    <definedName name="Valence_2_Box_775">Main!$M$776</definedName>
    <definedName name="Valence_2_Box_776">Main!$M$777</definedName>
    <definedName name="Valence_2_Box_777">Main!$M$778</definedName>
    <definedName name="Valence_2_Box_778">Main!$M$779</definedName>
    <definedName name="Valence_2_Box_779">Main!$M$780</definedName>
    <definedName name="Valence_2_Box_78">Main!$M$79</definedName>
    <definedName name="Valence_2_Box_780">Main!$M$781</definedName>
    <definedName name="Valence_2_Box_781">Main!$M$782</definedName>
    <definedName name="Valence_2_Box_782">Main!$M$783</definedName>
    <definedName name="Valence_2_Box_783">Main!$M$784</definedName>
    <definedName name="Valence_2_Box_784">Main!$M$785</definedName>
    <definedName name="Valence_2_Box_785">Main!$M$786</definedName>
    <definedName name="Valence_2_Box_786">Main!$M$787</definedName>
    <definedName name="Valence_2_Box_787">Main!$M$788</definedName>
    <definedName name="Valence_2_Box_788">Main!$M$789</definedName>
    <definedName name="Valence_2_Box_789">Main!$M$790</definedName>
    <definedName name="Valence_2_Box_79">Main!$M$80</definedName>
    <definedName name="Valence_2_Box_790">Main!$M$791</definedName>
    <definedName name="Valence_2_Box_791">Main!$M$792</definedName>
    <definedName name="Valence_2_Box_792">Main!$M$793</definedName>
    <definedName name="Valence_2_Box_793">Main!$M$794</definedName>
    <definedName name="Valence_2_Box_794">Main!$M$795</definedName>
    <definedName name="Valence_2_Box_795">Main!$M$796</definedName>
    <definedName name="Valence_2_Box_796">Main!$M$797</definedName>
    <definedName name="Valence_2_Box_797">Main!$M$798</definedName>
    <definedName name="Valence_2_Box_798">Main!$M$799</definedName>
    <definedName name="Valence_2_Box_799">Main!$M$800</definedName>
    <definedName name="Valence_2_Box_8">Main!$M$9</definedName>
    <definedName name="Valence_2_Box_80">Main!$M$81</definedName>
    <definedName name="Valence_2_Box_800">Main!$M$801</definedName>
    <definedName name="Valence_2_Box_801">Main!$M$802</definedName>
    <definedName name="Valence_2_Box_802">Main!$M$803</definedName>
    <definedName name="Valence_2_Box_803">Main!$M$804</definedName>
    <definedName name="Valence_2_Box_804">Main!$M$805</definedName>
    <definedName name="Valence_2_Box_805">Main!$M$806</definedName>
    <definedName name="Valence_2_Box_806">Main!$M$807</definedName>
    <definedName name="Valence_2_Box_807">Main!$M$808</definedName>
    <definedName name="Valence_2_Box_808">Main!$M$809</definedName>
    <definedName name="Valence_2_Box_809">Main!$M$810</definedName>
    <definedName name="Valence_2_Box_81">Main!$M$82</definedName>
    <definedName name="Valence_2_Box_810">Main!$M$811</definedName>
    <definedName name="Valence_2_Box_811">Main!$M$812</definedName>
    <definedName name="Valence_2_Box_812">Main!$M$813</definedName>
    <definedName name="Valence_2_Box_813">Main!$M$814</definedName>
    <definedName name="Valence_2_Box_814">Main!$M$815</definedName>
    <definedName name="Valence_2_Box_815">Main!$M$816</definedName>
    <definedName name="Valence_2_Box_816">Main!$M$817</definedName>
    <definedName name="Valence_2_Box_817">Main!$M$818</definedName>
    <definedName name="Valence_2_Box_818">Main!$M$819</definedName>
    <definedName name="Valence_2_Box_819">Main!$M$820</definedName>
    <definedName name="Valence_2_Box_82">Main!$M$83</definedName>
    <definedName name="Valence_2_Box_820">Main!$M$821</definedName>
    <definedName name="Valence_2_Box_821">Main!$M$822</definedName>
    <definedName name="Valence_2_Box_822">Main!$M$823</definedName>
    <definedName name="Valence_2_Box_823">Main!$M$824</definedName>
    <definedName name="Valence_2_Box_824">Main!$M$825</definedName>
    <definedName name="Valence_2_Box_825">Main!$M$826</definedName>
    <definedName name="Valence_2_Box_826">Main!$M$827</definedName>
    <definedName name="Valence_2_Box_827">Main!$M$828</definedName>
    <definedName name="Valence_2_Box_828">Main!$M$829</definedName>
    <definedName name="Valence_2_Box_829">Main!$M$830</definedName>
    <definedName name="Valence_2_Box_83">Main!$M$84</definedName>
    <definedName name="Valence_2_Box_830">Main!$M$831</definedName>
    <definedName name="Valence_2_Box_831">Main!$M$832</definedName>
    <definedName name="Valence_2_Box_832">Main!$M$833</definedName>
    <definedName name="Valence_2_Box_833">Main!$M$834</definedName>
    <definedName name="Valence_2_Box_834">Main!$M$835</definedName>
    <definedName name="Valence_2_Box_835">Main!$M$836</definedName>
    <definedName name="Valence_2_Box_836">Main!$M$837</definedName>
    <definedName name="Valence_2_Box_837">Main!$M$838</definedName>
    <definedName name="Valence_2_Box_838">Main!$M$839</definedName>
    <definedName name="Valence_2_Box_839">Main!$M$840</definedName>
    <definedName name="Valence_2_Box_84">Main!$M$85</definedName>
    <definedName name="Valence_2_Box_840">Main!$M$841</definedName>
    <definedName name="Valence_2_Box_841">Main!$M$842</definedName>
    <definedName name="Valence_2_Box_842">Main!$M$843</definedName>
    <definedName name="Valence_2_Box_843">Main!$M$844</definedName>
    <definedName name="Valence_2_Box_844">Main!$M$845</definedName>
    <definedName name="Valence_2_Box_845">Main!$M$846</definedName>
    <definedName name="Valence_2_Box_846">Main!$M$847</definedName>
    <definedName name="Valence_2_Box_847">Main!$M$848</definedName>
    <definedName name="Valence_2_Box_848">Main!$M$849</definedName>
    <definedName name="Valence_2_Box_849">Main!$M$850</definedName>
    <definedName name="Valence_2_Box_85">Main!$M$86</definedName>
    <definedName name="Valence_2_Box_850">Main!$M$851</definedName>
    <definedName name="Valence_2_Box_851">Main!$M$852</definedName>
    <definedName name="Valence_2_Box_852">Main!$M$853</definedName>
    <definedName name="Valence_2_Box_853">Main!$M$854</definedName>
    <definedName name="Valence_2_Box_854">Main!$M$855</definedName>
    <definedName name="Valence_2_Box_855">Main!$M$856</definedName>
    <definedName name="Valence_2_Box_856">Main!$M$857</definedName>
    <definedName name="Valence_2_Box_857">Main!$M$858</definedName>
    <definedName name="Valence_2_Box_858">Main!$M$859</definedName>
    <definedName name="Valence_2_Box_859">Main!$M$860</definedName>
    <definedName name="Valence_2_Box_86">Main!$M$87</definedName>
    <definedName name="Valence_2_Box_860">Main!$M$861</definedName>
    <definedName name="Valence_2_Box_861">Main!$M$862</definedName>
    <definedName name="Valence_2_Box_862">Main!$M$863</definedName>
    <definedName name="Valence_2_Box_863">Main!$M$864</definedName>
    <definedName name="Valence_2_Box_864">Main!$M$865</definedName>
    <definedName name="Valence_2_Box_865">Main!$M$866</definedName>
    <definedName name="Valence_2_Box_866">Main!$M$867</definedName>
    <definedName name="Valence_2_Box_867">Main!$M$868</definedName>
    <definedName name="Valence_2_Box_868">Main!$M$869</definedName>
    <definedName name="Valence_2_Box_869">Main!$M$870</definedName>
    <definedName name="Valence_2_Box_87">Main!$M$88</definedName>
    <definedName name="Valence_2_Box_870">Main!$M$871</definedName>
    <definedName name="Valence_2_Box_871">Main!$M$872</definedName>
    <definedName name="Valence_2_Box_872">Main!$M$873</definedName>
    <definedName name="Valence_2_Box_873">Main!$M$874</definedName>
    <definedName name="Valence_2_Box_874">Main!$M$875</definedName>
    <definedName name="Valence_2_Box_875">Main!$M$876</definedName>
    <definedName name="Valence_2_Box_876">Main!$M$877</definedName>
    <definedName name="Valence_2_Box_877">Main!$M$878</definedName>
    <definedName name="Valence_2_Box_878">Main!$M$879</definedName>
    <definedName name="Valence_2_Box_879">Main!$M$880</definedName>
    <definedName name="Valence_2_Box_88">Main!$M$89</definedName>
    <definedName name="Valence_2_Box_880">Main!$M$881</definedName>
    <definedName name="Valence_2_Box_881">Main!$M$882</definedName>
    <definedName name="Valence_2_Box_882">Main!$M$883</definedName>
    <definedName name="Valence_2_Box_883">Main!$M$884</definedName>
    <definedName name="Valence_2_Box_884">Main!$M$885</definedName>
    <definedName name="Valence_2_Box_885">Main!$M$886</definedName>
    <definedName name="Valence_2_Box_886">Main!$M$887</definedName>
    <definedName name="Valence_2_Box_887">Main!$M$888</definedName>
    <definedName name="Valence_2_Box_888">Main!$M$889</definedName>
    <definedName name="Valence_2_Box_889">Main!$M$890</definedName>
    <definedName name="Valence_2_Box_89">Main!$M$90</definedName>
    <definedName name="Valence_2_Box_890">Main!$M$891</definedName>
    <definedName name="Valence_2_Box_891">Main!$M$892</definedName>
    <definedName name="Valence_2_Box_892">Main!$M$893</definedName>
    <definedName name="Valence_2_Box_893">Main!$M$894</definedName>
    <definedName name="Valence_2_Box_894">Main!$M$895</definedName>
    <definedName name="Valence_2_Box_895">Main!$M$896</definedName>
    <definedName name="Valence_2_Box_896">Main!$M$897</definedName>
    <definedName name="Valence_2_Box_897">Main!$M$898</definedName>
    <definedName name="Valence_2_Box_898">Main!$M$899</definedName>
    <definedName name="Valence_2_Box_899">Main!$M$900</definedName>
    <definedName name="Valence_2_Box_9">Main!$M$10</definedName>
    <definedName name="Valence_2_Box_90">Main!$M$91</definedName>
    <definedName name="Valence_2_Box_900">Main!$M$901</definedName>
    <definedName name="Valence_2_Box_901">Main!$M$902</definedName>
    <definedName name="Valence_2_Box_902">Main!$M$903</definedName>
    <definedName name="Valence_2_Box_903">Main!$M$904</definedName>
    <definedName name="Valence_2_Box_904">Main!$M$905</definedName>
    <definedName name="Valence_2_Box_905">Main!$M$906</definedName>
    <definedName name="Valence_2_Box_906">Main!$M$907</definedName>
    <definedName name="Valence_2_Box_907">Main!$M$908</definedName>
    <definedName name="Valence_2_Box_908">Main!$M$909</definedName>
    <definedName name="Valence_2_Box_909">Main!$M$910</definedName>
    <definedName name="Valence_2_Box_91">Main!$M$92</definedName>
    <definedName name="Valence_2_Box_910">Main!$M$911</definedName>
    <definedName name="Valence_2_Box_911">Main!$M$912</definedName>
    <definedName name="Valence_2_Box_912">Main!$M$913</definedName>
    <definedName name="Valence_2_Box_913">Main!$M$914</definedName>
    <definedName name="Valence_2_Box_914">Main!$M$915</definedName>
    <definedName name="Valence_2_Box_915">Main!$M$916</definedName>
    <definedName name="Valence_2_Box_916">Main!$M$917</definedName>
    <definedName name="Valence_2_Box_917">Main!$M$918</definedName>
    <definedName name="Valence_2_Box_918">Main!$M$919</definedName>
    <definedName name="Valence_2_Box_919">Main!$M$920</definedName>
    <definedName name="Valence_2_Box_92">Main!$M$93</definedName>
    <definedName name="Valence_2_Box_920">Main!$M$921</definedName>
    <definedName name="Valence_2_Box_921">Main!$M$922</definedName>
    <definedName name="Valence_2_Box_922">Main!$M$923</definedName>
    <definedName name="Valence_2_Box_923">Main!$M$924</definedName>
    <definedName name="Valence_2_Box_924">Main!$M$925</definedName>
    <definedName name="Valence_2_Box_925">Main!$M$926</definedName>
    <definedName name="Valence_2_Box_926">Main!$M$927</definedName>
    <definedName name="Valence_2_Box_927">Main!$M$928</definedName>
    <definedName name="Valence_2_Box_928">Main!$M$929</definedName>
    <definedName name="Valence_2_Box_929">Main!$M$930</definedName>
    <definedName name="Valence_2_Box_93">Main!$M$94</definedName>
    <definedName name="Valence_2_Box_930">Main!$M$931</definedName>
    <definedName name="Valence_2_Box_931">Main!$M$932</definedName>
    <definedName name="Valence_2_Box_932">Main!$M$933</definedName>
    <definedName name="Valence_2_Box_933">Main!$M$934</definedName>
    <definedName name="Valence_2_Box_934">Main!$M$935</definedName>
    <definedName name="Valence_2_Box_935">Main!$M$936</definedName>
    <definedName name="Valence_2_Box_936">Main!$M$937</definedName>
    <definedName name="Valence_2_Box_937">Main!$M$938</definedName>
    <definedName name="Valence_2_Box_938">Main!$M$939</definedName>
    <definedName name="Valence_2_Box_939">Main!$M$940</definedName>
    <definedName name="Valence_2_Box_94">Main!$M$95</definedName>
    <definedName name="Valence_2_Box_940">Main!$M$941</definedName>
    <definedName name="Valence_2_Box_941">Main!$M$942</definedName>
    <definedName name="Valence_2_Box_942">Main!$M$943</definedName>
    <definedName name="Valence_2_Box_943">Main!$M$944</definedName>
    <definedName name="Valence_2_Box_944">Main!$M$945</definedName>
    <definedName name="Valence_2_Box_945">Main!$M$946</definedName>
    <definedName name="Valence_2_Box_946">Main!$M$947</definedName>
    <definedName name="Valence_2_Box_947">Main!$M$948</definedName>
    <definedName name="Valence_2_Box_948">Main!$M$949</definedName>
    <definedName name="Valence_2_Box_949">Main!$M$950</definedName>
    <definedName name="Valence_2_Box_95">Main!$M$96</definedName>
    <definedName name="Valence_2_Box_950">Main!$M$951</definedName>
    <definedName name="Valence_2_Box_951">Main!$M$952</definedName>
    <definedName name="Valence_2_Box_952">Main!$M$953</definedName>
    <definedName name="Valence_2_Box_953">Main!$M$954</definedName>
    <definedName name="Valence_2_Box_954">Main!$M$955</definedName>
    <definedName name="Valence_2_Box_955">Main!$M$956</definedName>
    <definedName name="Valence_2_Box_956">Main!$M$957</definedName>
    <definedName name="Valence_2_Box_957">Main!$M$958</definedName>
    <definedName name="Valence_2_Box_958">Main!$M$959</definedName>
    <definedName name="Valence_2_Box_959">Main!$M$960</definedName>
    <definedName name="Valence_2_Box_96">Main!$M$97</definedName>
    <definedName name="Valence_2_Box_960">Main!$M$961</definedName>
    <definedName name="Valence_2_Box_961">Main!$M$962</definedName>
    <definedName name="Valence_2_Box_962">Main!$M$963</definedName>
    <definedName name="Valence_2_Box_963">Main!$M$964</definedName>
    <definedName name="Valence_2_Box_964">Main!$M$965</definedName>
    <definedName name="Valence_2_Box_965">Main!$M$966</definedName>
    <definedName name="Valence_2_Box_966">Main!$M$967</definedName>
    <definedName name="Valence_2_Box_967">Main!$M$968</definedName>
    <definedName name="Valence_2_Box_968">Main!$M$969</definedName>
    <definedName name="Valence_2_Box_969">Main!$M$970</definedName>
    <definedName name="Valence_2_Box_97">Main!$M$98</definedName>
    <definedName name="Valence_2_Box_970">Main!$M$971</definedName>
    <definedName name="Valence_2_Box_971">Main!$M$972</definedName>
    <definedName name="Valence_2_Box_972">Main!$M$973</definedName>
    <definedName name="Valence_2_Box_973">Main!$M$974</definedName>
    <definedName name="Valence_2_Box_974">Main!$M$975</definedName>
    <definedName name="Valence_2_Box_975">Main!$M$976</definedName>
    <definedName name="Valence_2_Box_976">Main!$M$977</definedName>
    <definedName name="Valence_2_Box_977">Main!$M$978</definedName>
    <definedName name="Valence_2_Box_978">Main!$M$979</definedName>
    <definedName name="Valence_2_Box_979">Main!$M$980</definedName>
    <definedName name="Valence_2_Box_98">Main!$M$99</definedName>
    <definedName name="Valence_2_Box_980">Main!$M$981</definedName>
    <definedName name="Valence_2_Box_981">Main!$M$982</definedName>
    <definedName name="Valence_2_Box_982">Main!$M$983</definedName>
    <definedName name="Valence_2_Box_983">Main!$M$984</definedName>
    <definedName name="Valence_2_Box_984">Main!$M$985</definedName>
    <definedName name="Valence_2_Box_985">Main!$M$986</definedName>
    <definedName name="Valence_2_Box_986">Main!$M$987</definedName>
    <definedName name="Valence_2_Box_987">Main!$M$988</definedName>
    <definedName name="Valence_2_Box_988">Main!$M$989</definedName>
    <definedName name="Valence_2_Box_989">Main!$M$990</definedName>
    <definedName name="Valence_2_Box_99">Main!$M$100</definedName>
    <definedName name="Valence_2_Box_990">Main!$M$991</definedName>
    <definedName name="Valence_2_Box_991">Main!$M$992</definedName>
    <definedName name="Valence_2_Box_992">Main!$M$993</definedName>
    <definedName name="Valence_2_Box_993">Main!$M$994</definedName>
    <definedName name="Valence_2_Box_994">Main!$M$995</definedName>
    <definedName name="Valence_2_Box_995">Main!$M$996</definedName>
    <definedName name="Valence_2_Box_996">Main!$M$997</definedName>
    <definedName name="Valence_2_Box_997">Main!$M$998</definedName>
    <definedName name="Valence_2_Box_998">Main!$M$999</definedName>
    <definedName name="Valence_2_Box_999">Main!$M$1000</definedName>
    <definedName name="Valence_2_Key">INDEX(Key_Table[],ROW()-1,3)</definedName>
    <definedName name="Valences">Valence_Table[#Headers]</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<sst xmlns="http://schemas.openxmlformats.org/spreadsheetml/2006/main" count="18876" uniqueCount="7012">
  <si>
    <t>Song</t>
  </si>
  <si>
    <t>Artist</t>
  </si>
  <si>
    <t>Album</t>
  </si>
  <si>
    <t>Release Date</t>
  </si>
  <si>
    <t>Added Date</t>
  </si>
  <si>
    <t>Genre Boxes</t>
  </si>
  <si>
    <t>Genre</t>
  </si>
  <si>
    <t>Sub_Genre</t>
  </si>
  <si>
    <t>Valence 1 Boxes</t>
  </si>
  <si>
    <t>Valence_1</t>
  </si>
  <si>
    <t>SubValence_1</t>
  </si>
  <si>
    <t>Valence 2 Boxes</t>
  </si>
  <si>
    <t>Valence_2</t>
  </si>
  <si>
    <t>SubValence_2</t>
  </si>
  <si>
    <t>Setting 1 Boxes</t>
  </si>
  <si>
    <t>Setting_1</t>
  </si>
  <si>
    <t>SubSetting_1</t>
  </si>
  <si>
    <t>Setting 2 Boxes</t>
  </si>
  <si>
    <t>Setting_2</t>
  </si>
  <si>
    <t>SubSetting_2</t>
  </si>
  <si>
    <t>Occasion</t>
  </si>
  <si>
    <t>Favorite</t>
  </si>
  <si>
    <t>Instrumental</t>
  </si>
  <si>
    <t>Rock</t>
  </si>
  <si>
    <t>Rap</t>
  </si>
  <si>
    <t>Country</t>
  </si>
  <si>
    <t>Christian</t>
  </si>
  <si>
    <t>Acoustic</t>
  </si>
  <si>
    <t>Classical</t>
  </si>
  <si>
    <t>Classic</t>
  </si>
  <si>
    <t>Piano</t>
  </si>
  <si>
    <t>Alternative</t>
  </si>
  <si>
    <t>Choral</t>
  </si>
  <si>
    <t>Heavy</t>
  </si>
  <si>
    <t>Mood</t>
  </si>
  <si>
    <t>Feel_Good</t>
  </si>
  <si>
    <t>Down</t>
  </si>
  <si>
    <t>Chill</t>
  </si>
  <si>
    <t>Confused</t>
  </si>
  <si>
    <t>Spontaneous</t>
  </si>
  <si>
    <t>Descent</t>
  </si>
  <si>
    <t>Party</t>
  </si>
  <si>
    <t>Ruminate</t>
  </si>
  <si>
    <t>Elevated</t>
  </si>
  <si>
    <t>Recovery</t>
  </si>
  <si>
    <t>Grinding</t>
  </si>
  <si>
    <t>Social</t>
  </si>
  <si>
    <t>Solo</t>
  </si>
  <si>
    <t>Drive_1</t>
  </si>
  <si>
    <t>Drive_2</t>
  </si>
  <si>
    <t>Hangout_1</t>
  </si>
  <si>
    <t>Study</t>
  </si>
  <si>
    <t>Hangout_2</t>
  </si>
  <si>
    <t>Workout</t>
  </si>
  <si>
    <t>Popular</t>
  </si>
  <si>
    <t>Christmas</t>
  </si>
  <si>
    <t>Ironic</t>
  </si>
  <si>
    <t>USA</t>
  </si>
  <si>
    <t>Genre_Boxes</t>
  </si>
  <si>
    <t>Valence_1_Boxes</t>
  </si>
  <si>
    <t>Valence_2_Boxes</t>
  </si>
  <si>
    <t>Setting_1_Boxes</t>
  </si>
  <si>
    <t>Setting_2_Boxes</t>
  </si>
  <si>
    <t>Genre_Box_1</t>
  </si>
  <si>
    <t>Valence_1_Box_1</t>
  </si>
  <si>
    <t>Valence_2_Box_1</t>
  </si>
  <si>
    <t>Setting_1_Box_1</t>
  </si>
  <si>
    <t>Setting_2_Box_1</t>
  </si>
  <si>
    <t>Genre_Box_2</t>
  </si>
  <si>
    <t>Genre_Box_3</t>
  </si>
  <si>
    <t>Genre_Box_4</t>
  </si>
  <si>
    <t>Genre_Box_5</t>
  </si>
  <si>
    <t>Genre_Box_6</t>
  </si>
  <si>
    <t>Genre_Box_7</t>
  </si>
  <si>
    <t>Genre_Box_8</t>
  </si>
  <si>
    <t>Genre_Box_9</t>
  </si>
  <si>
    <t>Genre_Box_10</t>
  </si>
  <si>
    <t>Genre_Box_11</t>
  </si>
  <si>
    <t>Genre_Box_12</t>
  </si>
  <si>
    <t>Genre_Box_13</t>
  </si>
  <si>
    <t>Genre_Box_14</t>
  </si>
  <si>
    <t>Genre_Box_15</t>
  </si>
  <si>
    <t>Genre_Box_16</t>
  </si>
  <si>
    <t>Genre_Box_17</t>
  </si>
  <si>
    <t>Genre_Box_18</t>
  </si>
  <si>
    <t>Genre_Box_19</t>
  </si>
  <si>
    <t>Genre_Box_20</t>
  </si>
  <si>
    <t>Genre_Box_21</t>
  </si>
  <si>
    <t>Genre_Box_22</t>
  </si>
  <si>
    <t>Genre_Box_23</t>
  </si>
  <si>
    <t>Genre_Box_24</t>
  </si>
  <si>
    <t>Genre_Box_25</t>
  </si>
  <si>
    <t>Genre_Box_26</t>
  </si>
  <si>
    <t>Genre_Box_27</t>
  </si>
  <si>
    <t>Genre_Box_28</t>
  </si>
  <si>
    <t>Genre_Box_29</t>
  </si>
  <si>
    <t>Genre_Box_30</t>
  </si>
  <si>
    <t>Genre_Box_31</t>
  </si>
  <si>
    <t>Genre_Box_32</t>
  </si>
  <si>
    <t>Genre_Box_33</t>
  </si>
  <si>
    <t>Genre_Box_34</t>
  </si>
  <si>
    <t>Genre_Box_35</t>
  </si>
  <si>
    <t>Genre_Box_36</t>
  </si>
  <si>
    <t>Genre_Box_37</t>
  </si>
  <si>
    <t>Genre_Box_38</t>
  </si>
  <si>
    <t>Genre_Box_39</t>
  </si>
  <si>
    <t>Genre_Box_40</t>
  </si>
  <si>
    <t>Genre_Box_41</t>
  </si>
  <si>
    <t>Genre_Box_42</t>
  </si>
  <si>
    <t>Genre_Box_43</t>
  </si>
  <si>
    <t>Genre_Box_44</t>
  </si>
  <si>
    <t>Genre_Box_45</t>
  </si>
  <si>
    <t>Genre_Box_46</t>
  </si>
  <si>
    <t>Genre_Box_47</t>
  </si>
  <si>
    <t>Genre_Box_48</t>
  </si>
  <si>
    <t>Genre_Box_49</t>
  </si>
  <si>
    <t>Genre_Box_50</t>
  </si>
  <si>
    <t>Genre_Box_51</t>
  </si>
  <si>
    <t>Genre_Box_52</t>
  </si>
  <si>
    <t>Genre_Box_53</t>
  </si>
  <si>
    <t>Genre_Box_54</t>
  </si>
  <si>
    <t>Genre_Box_55</t>
  </si>
  <si>
    <t>Genre_Box_56</t>
  </si>
  <si>
    <t>Genre_Box_57</t>
  </si>
  <si>
    <t>Genre_Box_58</t>
  </si>
  <si>
    <t>Genre_Box_59</t>
  </si>
  <si>
    <t>Genre_Box_60</t>
  </si>
  <si>
    <t>Genre_Box_61</t>
  </si>
  <si>
    <t>Genre_Box_62</t>
  </si>
  <si>
    <t>Genre_Box_63</t>
  </si>
  <si>
    <t>Genre_Box_64</t>
  </si>
  <si>
    <t>Genre_Box_65</t>
  </si>
  <si>
    <t>Genre_Box_66</t>
  </si>
  <si>
    <t>Genre_Box_67</t>
  </si>
  <si>
    <t>Genre_Box_68</t>
  </si>
  <si>
    <t>Genre_Box_69</t>
  </si>
  <si>
    <t>Genre_Box_70</t>
  </si>
  <si>
    <t>Genre_Box_71</t>
  </si>
  <si>
    <t>Genre_Box_72</t>
  </si>
  <si>
    <t>Genre_Box_73</t>
  </si>
  <si>
    <t>Genre_Box_74</t>
  </si>
  <si>
    <t>Genre_Box_75</t>
  </si>
  <si>
    <t>Genre_Box_76</t>
  </si>
  <si>
    <t>Genre_Box_77</t>
  </si>
  <si>
    <t>Genre_Box_78</t>
  </si>
  <si>
    <t>Genre_Box_79</t>
  </si>
  <si>
    <t>Genre_Box_80</t>
  </si>
  <si>
    <t>Genre_Box_81</t>
  </si>
  <si>
    <t>Genre_Box_82</t>
  </si>
  <si>
    <t>Genre_Box_83</t>
  </si>
  <si>
    <t>Genre_Box_84</t>
  </si>
  <si>
    <t>Genre_Box_85</t>
  </si>
  <si>
    <t>Genre_Box_86</t>
  </si>
  <si>
    <t>Genre_Box_87</t>
  </si>
  <si>
    <t>Genre_Box_88</t>
  </si>
  <si>
    <t>Genre_Box_89</t>
  </si>
  <si>
    <t>Genre_Box_90</t>
  </si>
  <si>
    <t>Genre_Box_91</t>
  </si>
  <si>
    <t>Genre_Box_92</t>
  </si>
  <si>
    <t>Genre_Box_93</t>
  </si>
  <si>
    <t>Genre_Box_94</t>
  </si>
  <si>
    <t>Genre_Box_95</t>
  </si>
  <si>
    <t>Genre_Box_96</t>
  </si>
  <si>
    <t>Genre_Box_97</t>
  </si>
  <si>
    <t>Genre_Box_98</t>
  </si>
  <si>
    <t>Genre_Box_99</t>
  </si>
  <si>
    <t>Genre_Box_100</t>
  </si>
  <si>
    <t>Genre_Box_101</t>
  </si>
  <si>
    <t>Genre_Box_102</t>
  </si>
  <si>
    <t>Genre_Box_103</t>
  </si>
  <si>
    <t>Genre_Box_104</t>
  </si>
  <si>
    <t>Genre_Box_105</t>
  </si>
  <si>
    <t>Genre_Box_106</t>
  </si>
  <si>
    <t>Genre_Box_107</t>
  </si>
  <si>
    <t>Genre_Box_108</t>
  </si>
  <si>
    <t>Genre_Box_109</t>
  </si>
  <si>
    <t>Genre_Box_110</t>
  </si>
  <si>
    <t>Genre_Box_111</t>
  </si>
  <si>
    <t>Genre_Box_112</t>
  </si>
  <si>
    <t>Genre_Box_113</t>
  </si>
  <si>
    <t>Genre_Box_114</t>
  </si>
  <si>
    <t>Genre_Box_115</t>
  </si>
  <si>
    <t>Genre_Box_116</t>
  </si>
  <si>
    <t>Genre_Box_117</t>
  </si>
  <si>
    <t>Genre_Box_118</t>
  </si>
  <si>
    <t>Genre_Box_119</t>
  </si>
  <si>
    <t>Genre_Box_120</t>
  </si>
  <si>
    <t>Genre_Box_121</t>
  </si>
  <si>
    <t>Genre_Box_122</t>
  </si>
  <si>
    <t>Genre_Box_123</t>
  </si>
  <si>
    <t>Genre_Box_124</t>
  </si>
  <si>
    <t>Genre_Box_125</t>
  </si>
  <si>
    <t>Genre_Box_126</t>
  </si>
  <si>
    <t>Genre_Box_127</t>
  </si>
  <si>
    <t>Genre_Box_128</t>
  </si>
  <si>
    <t>Genre_Box_129</t>
  </si>
  <si>
    <t>Genre_Box_130</t>
  </si>
  <si>
    <t>Genre_Box_131</t>
  </si>
  <si>
    <t>Genre_Box_132</t>
  </si>
  <si>
    <t>Genre_Box_133</t>
  </si>
  <si>
    <t>Genre_Box_134</t>
  </si>
  <si>
    <t>Genre_Box_135</t>
  </si>
  <si>
    <t>Genre_Box_136</t>
  </si>
  <si>
    <t>Genre_Box_137</t>
  </si>
  <si>
    <t>Genre_Box_138</t>
  </si>
  <si>
    <t>Genre_Box_139</t>
  </si>
  <si>
    <t>Genre_Box_140</t>
  </si>
  <si>
    <t>Genre_Box_141</t>
  </si>
  <si>
    <t>Genre_Box_142</t>
  </si>
  <si>
    <t>Genre_Box_143</t>
  </si>
  <si>
    <t>Genre_Box_144</t>
  </si>
  <si>
    <t>Genre_Box_145</t>
  </si>
  <si>
    <t>Genre_Box_146</t>
  </si>
  <si>
    <t>Genre_Box_147</t>
  </si>
  <si>
    <t>Genre_Box_148</t>
  </si>
  <si>
    <t>Genre_Box_149</t>
  </si>
  <si>
    <t>Genre_Box_150</t>
  </si>
  <si>
    <t>Genre_Box_151</t>
  </si>
  <si>
    <t>Genre_Box_152</t>
  </si>
  <si>
    <t>Genre_Box_153</t>
  </si>
  <si>
    <t>Genre_Box_154</t>
  </si>
  <si>
    <t>Genre_Box_155</t>
  </si>
  <si>
    <t>Genre_Box_156</t>
  </si>
  <si>
    <t>Genre_Box_157</t>
  </si>
  <si>
    <t>Genre_Box_158</t>
  </si>
  <si>
    <t>Genre_Box_159</t>
  </si>
  <si>
    <t>Genre_Box_160</t>
  </si>
  <si>
    <t>Genre_Box_161</t>
  </si>
  <si>
    <t>Genre_Box_162</t>
  </si>
  <si>
    <t>Genre_Box_163</t>
  </si>
  <si>
    <t>Genre_Box_164</t>
  </si>
  <si>
    <t>Genre_Box_165</t>
  </si>
  <si>
    <t>Genre_Box_166</t>
  </si>
  <si>
    <t>Genre_Box_167</t>
  </si>
  <si>
    <t>Genre_Box_168</t>
  </si>
  <si>
    <t>Genre_Box_169</t>
  </si>
  <si>
    <t>Genre_Box_170</t>
  </si>
  <si>
    <t>Genre_Box_171</t>
  </si>
  <si>
    <t>Genre_Box_172</t>
  </si>
  <si>
    <t>Genre_Box_173</t>
  </si>
  <si>
    <t>Genre_Box_174</t>
  </si>
  <si>
    <t>Genre_Box_175</t>
  </si>
  <si>
    <t>Genre_Box_176</t>
  </si>
  <si>
    <t>Genre_Box_177</t>
  </si>
  <si>
    <t>Genre_Box_178</t>
  </si>
  <si>
    <t>Genre_Box_179</t>
  </si>
  <si>
    <t>Genre_Box_180</t>
  </si>
  <si>
    <t>Genre_Box_181</t>
  </si>
  <si>
    <t>Genre_Box_182</t>
  </si>
  <si>
    <t>Genre_Box_183</t>
  </si>
  <si>
    <t>Genre_Box_184</t>
  </si>
  <si>
    <t>Genre_Box_185</t>
  </si>
  <si>
    <t>Genre_Box_186</t>
  </si>
  <si>
    <t>Genre_Box_187</t>
  </si>
  <si>
    <t>Genre_Box_188</t>
  </si>
  <si>
    <t>Genre_Box_189</t>
  </si>
  <si>
    <t>Genre_Box_190</t>
  </si>
  <si>
    <t>Genre_Box_191</t>
  </si>
  <si>
    <t>Genre_Box_192</t>
  </si>
  <si>
    <t>Genre_Box_193</t>
  </si>
  <si>
    <t>Genre_Box_194</t>
  </si>
  <si>
    <t>Genre_Box_195</t>
  </si>
  <si>
    <t>Genre_Box_196</t>
  </si>
  <si>
    <t>Genre_Box_197</t>
  </si>
  <si>
    <t>Genre_Box_198</t>
  </si>
  <si>
    <t>Genre_Box_199</t>
  </si>
  <si>
    <t>Genre_Box_200</t>
  </si>
  <si>
    <t>Genre_Box_201</t>
  </si>
  <si>
    <t>Genre_Box_202</t>
  </si>
  <si>
    <t>Genre_Box_203</t>
  </si>
  <si>
    <t>Genre_Box_204</t>
  </si>
  <si>
    <t>Genre_Box_205</t>
  </si>
  <si>
    <t>Genre_Box_206</t>
  </si>
  <si>
    <t>Genre_Box_207</t>
  </si>
  <si>
    <t>Genre_Box_208</t>
  </si>
  <si>
    <t>Genre_Box_209</t>
  </si>
  <si>
    <t>Genre_Box_210</t>
  </si>
  <si>
    <t>Genre_Box_211</t>
  </si>
  <si>
    <t>Genre_Box_212</t>
  </si>
  <si>
    <t>Genre_Box_213</t>
  </si>
  <si>
    <t>Genre_Box_214</t>
  </si>
  <si>
    <t>Genre_Box_215</t>
  </si>
  <si>
    <t>Genre_Box_216</t>
  </si>
  <si>
    <t>Genre_Box_217</t>
  </si>
  <si>
    <t>Genre_Box_218</t>
  </si>
  <si>
    <t>Genre_Box_219</t>
  </si>
  <si>
    <t>Genre_Box_220</t>
  </si>
  <si>
    <t>Genre_Box_221</t>
  </si>
  <si>
    <t>Genre_Box_222</t>
  </si>
  <si>
    <t>Genre_Box_223</t>
  </si>
  <si>
    <t>Genre_Box_224</t>
  </si>
  <si>
    <t>Genre_Box_225</t>
  </si>
  <si>
    <t>Genre_Box_226</t>
  </si>
  <si>
    <t>Genre_Box_227</t>
  </si>
  <si>
    <t>Genre_Box_228</t>
  </si>
  <si>
    <t>Genre_Box_229</t>
  </si>
  <si>
    <t>Genre_Box_230</t>
  </si>
  <si>
    <t>Genre_Box_231</t>
  </si>
  <si>
    <t>Genre_Box_232</t>
  </si>
  <si>
    <t>Genre_Box_233</t>
  </si>
  <si>
    <t>Genre_Box_234</t>
  </si>
  <si>
    <t>Genre_Box_235</t>
  </si>
  <si>
    <t>Genre_Box_236</t>
  </si>
  <si>
    <t>Genre_Box_237</t>
  </si>
  <si>
    <t>Genre_Box_238</t>
  </si>
  <si>
    <t>Genre_Box_239</t>
  </si>
  <si>
    <t>Genre_Box_240</t>
  </si>
  <si>
    <t>Genre_Box_241</t>
  </si>
  <si>
    <t>Genre_Box_242</t>
  </si>
  <si>
    <t>Genre_Box_243</t>
  </si>
  <si>
    <t>Genre_Box_244</t>
  </si>
  <si>
    <t>Genre_Box_245</t>
  </si>
  <si>
    <t>Genre_Box_246</t>
  </si>
  <si>
    <t>Genre_Box_247</t>
  </si>
  <si>
    <t>Genre_Box_248</t>
  </si>
  <si>
    <t>Genre_Box_249</t>
  </si>
  <si>
    <t>Genre_Box_250</t>
  </si>
  <si>
    <t>Genre_Box_251</t>
  </si>
  <si>
    <t>Genre_Box_252</t>
  </si>
  <si>
    <t>Genre_Box_253</t>
  </si>
  <si>
    <t>Genre_Box_254</t>
  </si>
  <si>
    <t>Genre_Box_255</t>
  </si>
  <si>
    <t>Genre_Box_256</t>
  </si>
  <si>
    <t>Genre_Box_257</t>
  </si>
  <si>
    <t>Genre_Box_258</t>
  </si>
  <si>
    <t>Genre_Box_259</t>
  </si>
  <si>
    <t>Genre_Box_260</t>
  </si>
  <si>
    <t>Genre_Box_261</t>
  </si>
  <si>
    <t>Genre_Box_262</t>
  </si>
  <si>
    <t>Genre_Box_263</t>
  </si>
  <si>
    <t>Genre_Box_264</t>
  </si>
  <si>
    <t>Genre_Box_265</t>
  </si>
  <si>
    <t>Genre_Box_266</t>
  </si>
  <si>
    <t>Genre_Box_267</t>
  </si>
  <si>
    <t>Genre_Box_268</t>
  </si>
  <si>
    <t>Genre_Box_269</t>
  </si>
  <si>
    <t>Genre_Box_270</t>
  </si>
  <si>
    <t>Genre_Box_271</t>
  </si>
  <si>
    <t>Genre_Box_272</t>
  </si>
  <si>
    <t>Genre_Box_273</t>
  </si>
  <si>
    <t>Genre_Box_274</t>
  </si>
  <si>
    <t>Genre_Box_275</t>
  </si>
  <si>
    <t>Genre_Box_276</t>
  </si>
  <si>
    <t>Genre_Box_277</t>
  </si>
  <si>
    <t>Genre_Box_278</t>
  </si>
  <si>
    <t>Genre_Box_279</t>
  </si>
  <si>
    <t>Genre_Box_280</t>
  </si>
  <si>
    <t>Genre_Box_281</t>
  </si>
  <si>
    <t>Genre_Box_282</t>
  </si>
  <si>
    <t>Genre_Box_283</t>
  </si>
  <si>
    <t>Genre_Box_284</t>
  </si>
  <si>
    <t>Genre_Box_285</t>
  </si>
  <si>
    <t>Genre_Box_286</t>
  </si>
  <si>
    <t>Genre_Box_287</t>
  </si>
  <si>
    <t>Genre_Box_288</t>
  </si>
  <si>
    <t>Genre_Box_289</t>
  </si>
  <si>
    <t>Genre_Box_290</t>
  </si>
  <si>
    <t>Genre_Box_291</t>
  </si>
  <si>
    <t>Genre_Box_292</t>
  </si>
  <si>
    <t>Genre_Box_293</t>
  </si>
  <si>
    <t>Genre_Box_294</t>
  </si>
  <si>
    <t>Genre_Box_295</t>
  </si>
  <si>
    <t>Genre_Box_296</t>
  </si>
  <si>
    <t>Genre_Box_297</t>
  </si>
  <si>
    <t>Genre_Box_298</t>
  </si>
  <si>
    <t>Genre_Box_299</t>
  </si>
  <si>
    <t>Genre_Box_300</t>
  </si>
  <si>
    <t>Genre_Box_301</t>
  </si>
  <si>
    <t>Genre_Box_302</t>
  </si>
  <si>
    <t>Genre_Box_303</t>
  </si>
  <si>
    <t>Genre_Box_304</t>
  </si>
  <si>
    <t>Genre_Box_305</t>
  </si>
  <si>
    <t>Genre_Box_306</t>
  </si>
  <si>
    <t>Genre_Box_307</t>
  </si>
  <si>
    <t>Genre_Box_308</t>
  </si>
  <si>
    <t>Genre_Box_309</t>
  </si>
  <si>
    <t>Genre_Box_310</t>
  </si>
  <si>
    <t>Genre_Box_311</t>
  </si>
  <si>
    <t>Genre_Box_312</t>
  </si>
  <si>
    <t>Genre_Box_313</t>
  </si>
  <si>
    <t>Genre_Box_314</t>
  </si>
  <si>
    <t>Genre_Box_315</t>
  </si>
  <si>
    <t>Genre_Box_316</t>
  </si>
  <si>
    <t>Genre_Box_317</t>
  </si>
  <si>
    <t>Genre_Box_318</t>
  </si>
  <si>
    <t>Genre_Box_319</t>
  </si>
  <si>
    <t>Genre_Box_320</t>
  </si>
  <si>
    <t>Genre_Box_321</t>
  </si>
  <si>
    <t>Genre_Box_322</t>
  </si>
  <si>
    <t>Genre_Box_323</t>
  </si>
  <si>
    <t>Genre_Box_324</t>
  </si>
  <si>
    <t>Genre_Box_325</t>
  </si>
  <si>
    <t>Genre_Box_326</t>
  </si>
  <si>
    <t>Genre_Box_327</t>
  </si>
  <si>
    <t>Genre_Box_328</t>
  </si>
  <si>
    <t>Genre_Box_329</t>
  </si>
  <si>
    <t>Genre_Box_330</t>
  </si>
  <si>
    <t>Genre_Box_331</t>
  </si>
  <si>
    <t>Genre_Box_332</t>
  </si>
  <si>
    <t>Genre_Box_333</t>
  </si>
  <si>
    <t>Genre_Box_334</t>
  </si>
  <si>
    <t>Genre_Box_335</t>
  </si>
  <si>
    <t>Genre_Box_336</t>
  </si>
  <si>
    <t>Genre_Box_337</t>
  </si>
  <si>
    <t>Genre_Box_338</t>
  </si>
  <si>
    <t>Genre_Box_339</t>
  </si>
  <si>
    <t>Genre_Box_340</t>
  </si>
  <si>
    <t>Genre_Box_341</t>
  </si>
  <si>
    <t>Genre_Box_342</t>
  </si>
  <si>
    <t>Genre_Box_343</t>
  </si>
  <si>
    <t>Genre_Box_344</t>
  </si>
  <si>
    <t>Genre_Box_345</t>
  </si>
  <si>
    <t>Genre_Box_346</t>
  </si>
  <si>
    <t>Genre_Box_347</t>
  </si>
  <si>
    <t>Genre_Box_348</t>
  </si>
  <si>
    <t>Genre_Box_349</t>
  </si>
  <si>
    <t>Genre_Box_350</t>
  </si>
  <si>
    <t>Genre_Box_351</t>
  </si>
  <si>
    <t>Genre_Box_352</t>
  </si>
  <si>
    <t>Genre_Box_353</t>
  </si>
  <si>
    <t>Genre_Box_354</t>
  </si>
  <si>
    <t>Genre_Box_355</t>
  </si>
  <si>
    <t>Genre_Box_356</t>
  </si>
  <si>
    <t>Genre_Box_357</t>
  </si>
  <si>
    <t>Genre_Box_358</t>
  </si>
  <si>
    <t>Genre_Box_359</t>
  </si>
  <si>
    <t>Genre_Box_360</t>
  </si>
  <si>
    <t>Genre_Box_361</t>
  </si>
  <si>
    <t>Genre_Box_362</t>
  </si>
  <si>
    <t>Genre_Box_363</t>
  </si>
  <si>
    <t>Genre_Box_364</t>
  </si>
  <si>
    <t>Genre_Box_365</t>
  </si>
  <si>
    <t>Genre_Box_366</t>
  </si>
  <si>
    <t>Genre_Box_367</t>
  </si>
  <si>
    <t>Genre_Box_368</t>
  </si>
  <si>
    <t>Genre_Box_369</t>
  </si>
  <si>
    <t>Genre_Box_370</t>
  </si>
  <si>
    <t>Genre_Box_371</t>
  </si>
  <si>
    <t>Genre_Box_372</t>
  </si>
  <si>
    <t>Genre_Box_373</t>
  </si>
  <si>
    <t>Genre_Box_374</t>
  </si>
  <si>
    <t>Genre_Box_375</t>
  </si>
  <si>
    <t>Genre_Box_376</t>
  </si>
  <si>
    <t>Genre_Box_377</t>
  </si>
  <si>
    <t>Genre_Box_378</t>
  </si>
  <si>
    <t>Genre_Box_379</t>
  </si>
  <si>
    <t>Genre_Box_380</t>
  </si>
  <si>
    <t>Genre_Box_381</t>
  </si>
  <si>
    <t>Genre_Box_382</t>
  </si>
  <si>
    <t>Genre_Box_383</t>
  </si>
  <si>
    <t>Genre_Box_384</t>
  </si>
  <si>
    <t>Genre_Box_385</t>
  </si>
  <si>
    <t>Genre_Box_386</t>
  </si>
  <si>
    <t>Genre_Box_387</t>
  </si>
  <si>
    <t>Genre_Box_388</t>
  </si>
  <si>
    <t>Genre_Box_389</t>
  </si>
  <si>
    <t>Genre_Box_390</t>
  </si>
  <si>
    <t>Genre_Box_391</t>
  </si>
  <si>
    <t>Genre_Box_392</t>
  </si>
  <si>
    <t>Genre_Box_393</t>
  </si>
  <si>
    <t>Genre_Box_394</t>
  </si>
  <si>
    <t>Genre_Box_395</t>
  </si>
  <si>
    <t>Genre_Box_396</t>
  </si>
  <si>
    <t>Genre_Box_397</t>
  </si>
  <si>
    <t>Genre_Box_398</t>
  </si>
  <si>
    <t>Genre_Box_399</t>
  </si>
  <si>
    <t>Genre_Box_400</t>
  </si>
  <si>
    <t>Genre_Box_401</t>
  </si>
  <si>
    <t>Genre_Box_402</t>
  </si>
  <si>
    <t>Genre_Box_403</t>
  </si>
  <si>
    <t>Genre_Box_404</t>
  </si>
  <si>
    <t>Genre_Box_405</t>
  </si>
  <si>
    <t>Genre_Box_406</t>
  </si>
  <si>
    <t>Genre_Box_407</t>
  </si>
  <si>
    <t>Genre_Box_408</t>
  </si>
  <si>
    <t>Genre_Box_409</t>
  </si>
  <si>
    <t>Genre_Box_410</t>
  </si>
  <si>
    <t>Genre_Box_411</t>
  </si>
  <si>
    <t>Genre_Box_412</t>
  </si>
  <si>
    <t>Genre_Box_413</t>
  </si>
  <si>
    <t>Genre_Box_414</t>
  </si>
  <si>
    <t>Genre_Box_415</t>
  </si>
  <si>
    <t>Genre_Box_416</t>
  </si>
  <si>
    <t>Genre_Box_417</t>
  </si>
  <si>
    <t>Genre_Box_418</t>
  </si>
  <si>
    <t>Genre_Box_419</t>
  </si>
  <si>
    <t>Genre_Box_420</t>
  </si>
  <si>
    <t>Genre_Box_421</t>
  </si>
  <si>
    <t>Genre_Box_422</t>
  </si>
  <si>
    <t>Genre_Box_423</t>
  </si>
  <si>
    <t>Genre_Box_424</t>
  </si>
  <si>
    <t>Genre_Box_425</t>
  </si>
  <si>
    <t>Genre_Box_426</t>
  </si>
  <si>
    <t>Genre_Box_427</t>
  </si>
  <si>
    <t>Genre_Box_428</t>
  </si>
  <si>
    <t>Genre_Box_429</t>
  </si>
  <si>
    <t>Genre_Box_430</t>
  </si>
  <si>
    <t>Genre_Box_431</t>
  </si>
  <si>
    <t>Genre_Box_432</t>
  </si>
  <si>
    <t>Genre_Box_433</t>
  </si>
  <si>
    <t>Genre_Box_434</t>
  </si>
  <si>
    <t>Genre_Box_435</t>
  </si>
  <si>
    <t>Genre_Box_436</t>
  </si>
  <si>
    <t>Genre_Box_437</t>
  </si>
  <si>
    <t>Genre_Box_438</t>
  </si>
  <si>
    <t>Genre_Box_439</t>
  </si>
  <si>
    <t>Genre_Box_440</t>
  </si>
  <si>
    <t>Genre_Box_441</t>
  </si>
  <si>
    <t>Genre_Box_442</t>
  </si>
  <si>
    <t>Genre_Box_443</t>
  </si>
  <si>
    <t>Genre_Box_444</t>
  </si>
  <si>
    <t>Genre_Box_445</t>
  </si>
  <si>
    <t>Genre_Box_446</t>
  </si>
  <si>
    <t>Genre_Box_447</t>
  </si>
  <si>
    <t>Genre_Box_448</t>
  </si>
  <si>
    <t>Genre_Box_449</t>
  </si>
  <si>
    <t>Genre_Box_450</t>
  </si>
  <si>
    <t>Genre_Box_451</t>
  </si>
  <si>
    <t>Genre_Box_452</t>
  </si>
  <si>
    <t>Genre_Box_453</t>
  </si>
  <si>
    <t>Genre_Box_454</t>
  </si>
  <si>
    <t>Genre_Box_455</t>
  </si>
  <si>
    <t>Genre_Box_456</t>
  </si>
  <si>
    <t>Genre_Box_457</t>
  </si>
  <si>
    <t>Genre_Box_458</t>
  </si>
  <si>
    <t>Genre_Box_459</t>
  </si>
  <si>
    <t>Genre_Box_460</t>
  </si>
  <si>
    <t>Genre_Box_461</t>
  </si>
  <si>
    <t>Genre_Box_462</t>
  </si>
  <si>
    <t>Genre_Box_463</t>
  </si>
  <si>
    <t>Genre_Box_464</t>
  </si>
  <si>
    <t>Genre_Box_465</t>
  </si>
  <si>
    <t>Genre_Box_466</t>
  </si>
  <si>
    <t>Genre_Box_467</t>
  </si>
  <si>
    <t>Genre_Box_468</t>
  </si>
  <si>
    <t>Genre_Box_469</t>
  </si>
  <si>
    <t>Genre_Box_470</t>
  </si>
  <si>
    <t>Genre_Box_471</t>
  </si>
  <si>
    <t>Genre_Box_472</t>
  </si>
  <si>
    <t>Genre_Box_473</t>
  </si>
  <si>
    <t>Genre_Box_474</t>
  </si>
  <si>
    <t>Genre_Box_475</t>
  </si>
  <si>
    <t>Genre_Box_476</t>
  </si>
  <si>
    <t>Genre_Box_477</t>
  </si>
  <si>
    <t>Genre_Box_478</t>
  </si>
  <si>
    <t>Genre_Box_479</t>
  </si>
  <si>
    <t>Genre_Box_480</t>
  </si>
  <si>
    <t>Genre_Box_481</t>
  </si>
  <si>
    <t>Genre_Box_482</t>
  </si>
  <si>
    <t>Genre_Box_483</t>
  </si>
  <si>
    <t>Genre_Box_484</t>
  </si>
  <si>
    <t>Genre_Box_485</t>
  </si>
  <si>
    <t>Genre_Box_486</t>
  </si>
  <si>
    <t>Genre_Box_487</t>
  </si>
  <si>
    <t>Genre_Box_488</t>
  </si>
  <si>
    <t>Genre_Box_489</t>
  </si>
  <si>
    <t>Genre_Box_490</t>
  </si>
  <si>
    <t>Genre_Box_491</t>
  </si>
  <si>
    <t>Genre_Box_492</t>
  </si>
  <si>
    <t>Genre_Box_493</t>
  </si>
  <si>
    <t>Genre_Box_494</t>
  </si>
  <si>
    <t>Genre_Box_495</t>
  </si>
  <si>
    <t>Genre_Box_496</t>
  </si>
  <si>
    <t>Genre_Box_497</t>
  </si>
  <si>
    <t>Genre_Box_498</t>
  </si>
  <si>
    <t>Genre_Box_499</t>
  </si>
  <si>
    <t>Genre_Box_500</t>
  </si>
  <si>
    <t>Genre_Box_501</t>
  </si>
  <si>
    <t>Genre_Box_502</t>
  </si>
  <si>
    <t>Genre_Box_503</t>
  </si>
  <si>
    <t>Genre_Box_504</t>
  </si>
  <si>
    <t>Genre_Box_505</t>
  </si>
  <si>
    <t>Genre_Box_506</t>
  </si>
  <si>
    <t>Genre_Box_507</t>
  </si>
  <si>
    <t>Genre_Box_508</t>
  </si>
  <si>
    <t>Genre_Box_509</t>
  </si>
  <si>
    <t>Genre_Box_510</t>
  </si>
  <si>
    <t>Genre_Box_511</t>
  </si>
  <si>
    <t>Genre_Box_512</t>
  </si>
  <si>
    <t>Genre_Box_513</t>
  </si>
  <si>
    <t>Genre_Box_514</t>
  </si>
  <si>
    <t>Genre_Box_515</t>
  </si>
  <si>
    <t>Genre_Box_516</t>
  </si>
  <si>
    <t>Genre_Box_517</t>
  </si>
  <si>
    <t>Genre_Box_518</t>
  </si>
  <si>
    <t>Genre_Box_519</t>
  </si>
  <si>
    <t>Genre_Box_520</t>
  </si>
  <si>
    <t>Genre_Box_521</t>
  </si>
  <si>
    <t>Genre_Box_522</t>
  </si>
  <si>
    <t>Genre_Box_523</t>
  </si>
  <si>
    <t>Genre_Box_524</t>
  </si>
  <si>
    <t>Genre_Box_525</t>
  </si>
  <si>
    <t>Genre_Box_526</t>
  </si>
  <si>
    <t>Genre_Box_527</t>
  </si>
  <si>
    <t>Genre_Box_528</t>
  </si>
  <si>
    <t>Genre_Box_529</t>
  </si>
  <si>
    <t>Genre_Box_530</t>
  </si>
  <si>
    <t>Genre_Box_531</t>
  </si>
  <si>
    <t>Genre_Box_532</t>
  </si>
  <si>
    <t>Genre_Box_533</t>
  </si>
  <si>
    <t>Genre_Box_534</t>
  </si>
  <si>
    <t>Genre_Box_535</t>
  </si>
  <si>
    <t>Genre_Box_536</t>
  </si>
  <si>
    <t>Genre_Box_537</t>
  </si>
  <si>
    <t>Genre_Box_538</t>
  </si>
  <si>
    <t>Genre_Box_539</t>
  </si>
  <si>
    <t>Genre_Box_540</t>
  </si>
  <si>
    <t>Genre_Box_541</t>
  </si>
  <si>
    <t>Genre_Box_542</t>
  </si>
  <si>
    <t>Genre_Box_543</t>
  </si>
  <si>
    <t>Genre_Box_544</t>
  </si>
  <si>
    <t>Genre_Box_545</t>
  </si>
  <si>
    <t>Genre_Box_546</t>
  </si>
  <si>
    <t>Genre_Box_547</t>
  </si>
  <si>
    <t>Genre_Box_548</t>
  </si>
  <si>
    <t>Genre_Box_549</t>
  </si>
  <si>
    <t>Genre_Box_550</t>
  </si>
  <si>
    <t>Genre_Box_551</t>
  </si>
  <si>
    <t>Genre_Box_552</t>
  </si>
  <si>
    <t>Genre_Box_553</t>
  </si>
  <si>
    <t>Genre_Box_554</t>
  </si>
  <si>
    <t>Genre_Box_555</t>
  </si>
  <si>
    <t>Genre_Box_556</t>
  </si>
  <si>
    <t>Genre_Box_557</t>
  </si>
  <si>
    <t>Genre_Box_558</t>
  </si>
  <si>
    <t>Genre_Box_559</t>
  </si>
  <si>
    <t>Genre_Box_560</t>
  </si>
  <si>
    <t>Genre_Box_561</t>
  </si>
  <si>
    <t>Genre_Box_562</t>
  </si>
  <si>
    <t>Genre_Box_563</t>
  </si>
  <si>
    <t>Genre_Box_564</t>
  </si>
  <si>
    <t>Genre_Box_565</t>
  </si>
  <si>
    <t>Genre_Box_566</t>
  </si>
  <si>
    <t>Genre_Box_567</t>
  </si>
  <si>
    <t>Genre_Box_568</t>
  </si>
  <si>
    <t>Genre_Box_569</t>
  </si>
  <si>
    <t>Genre_Box_570</t>
  </si>
  <si>
    <t>Genre_Box_571</t>
  </si>
  <si>
    <t>Genre_Box_572</t>
  </si>
  <si>
    <t>Genre_Box_573</t>
  </si>
  <si>
    <t>Genre_Box_574</t>
  </si>
  <si>
    <t>Genre_Box_575</t>
  </si>
  <si>
    <t>Genre_Box_576</t>
  </si>
  <si>
    <t>Genre_Box_577</t>
  </si>
  <si>
    <t>Genre_Box_578</t>
  </si>
  <si>
    <t>Genre_Box_579</t>
  </si>
  <si>
    <t>Genre_Box_580</t>
  </si>
  <si>
    <t>Genre_Box_581</t>
  </si>
  <si>
    <t>Genre_Box_582</t>
  </si>
  <si>
    <t>Genre_Box_583</t>
  </si>
  <si>
    <t>Genre_Box_584</t>
  </si>
  <si>
    <t>Genre_Box_585</t>
  </si>
  <si>
    <t>Genre_Box_586</t>
  </si>
  <si>
    <t>Genre_Box_587</t>
  </si>
  <si>
    <t>Genre_Box_588</t>
  </si>
  <si>
    <t>Genre_Box_589</t>
  </si>
  <si>
    <t>Genre_Box_590</t>
  </si>
  <si>
    <t>Genre_Box_591</t>
  </si>
  <si>
    <t>Genre_Box_592</t>
  </si>
  <si>
    <t>Genre_Box_593</t>
  </si>
  <si>
    <t>Genre_Box_594</t>
  </si>
  <si>
    <t>Genre_Box_595</t>
  </si>
  <si>
    <t>Genre_Box_596</t>
  </si>
  <si>
    <t>Genre_Box_597</t>
  </si>
  <si>
    <t>Genre_Box_598</t>
  </si>
  <si>
    <t>Genre_Box_599</t>
  </si>
  <si>
    <t>Genre_Box_600</t>
  </si>
  <si>
    <t>Genre_Box_601</t>
  </si>
  <si>
    <t>Genre_Box_602</t>
  </si>
  <si>
    <t>Genre_Box_603</t>
  </si>
  <si>
    <t>Genre_Box_604</t>
  </si>
  <si>
    <t>Genre_Box_605</t>
  </si>
  <si>
    <t>Genre_Box_606</t>
  </si>
  <si>
    <t>Genre_Box_607</t>
  </si>
  <si>
    <t>Genre_Box_608</t>
  </si>
  <si>
    <t>Genre_Box_609</t>
  </si>
  <si>
    <t>Genre_Box_610</t>
  </si>
  <si>
    <t>Genre_Box_611</t>
  </si>
  <si>
    <t>Genre_Box_612</t>
  </si>
  <si>
    <t>Genre_Box_613</t>
  </si>
  <si>
    <t>Genre_Box_614</t>
  </si>
  <si>
    <t>Genre_Box_615</t>
  </si>
  <si>
    <t>Genre_Box_616</t>
  </si>
  <si>
    <t>Genre_Box_617</t>
  </si>
  <si>
    <t>Genre_Box_618</t>
  </si>
  <si>
    <t>Genre_Box_619</t>
  </si>
  <si>
    <t>Genre_Box_620</t>
  </si>
  <si>
    <t>Genre_Box_621</t>
  </si>
  <si>
    <t>Genre_Box_622</t>
  </si>
  <si>
    <t>Genre_Box_623</t>
  </si>
  <si>
    <t>Genre_Box_624</t>
  </si>
  <si>
    <t>Genre_Box_625</t>
  </si>
  <si>
    <t>Genre_Box_626</t>
  </si>
  <si>
    <t>Genre_Box_627</t>
  </si>
  <si>
    <t>Genre_Box_628</t>
  </si>
  <si>
    <t>Genre_Box_629</t>
  </si>
  <si>
    <t>Genre_Box_630</t>
  </si>
  <si>
    <t>Genre_Box_631</t>
  </si>
  <si>
    <t>Genre_Box_632</t>
  </si>
  <si>
    <t>Genre_Box_633</t>
  </si>
  <si>
    <t>Genre_Box_634</t>
  </si>
  <si>
    <t>Genre_Box_635</t>
  </si>
  <si>
    <t>Genre_Box_636</t>
  </si>
  <si>
    <t>Genre_Box_637</t>
  </si>
  <si>
    <t>Genre_Box_638</t>
  </si>
  <si>
    <t>Genre_Box_639</t>
  </si>
  <si>
    <t>Genre_Box_640</t>
  </si>
  <si>
    <t>Genre_Box_641</t>
  </si>
  <si>
    <t>Genre_Box_642</t>
  </si>
  <si>
    <t>Genre_Box_643</t>
  </si>
  <si>
    <t>Genre_Box_644</t>
  </si>
  <si>
    <t>Genre_Box_645</t>
  </si>
  <si>
    <t>Genre_Box_646</t>
  </si>
  <si>
    <t>Genre_Box_647</t>
  </si>
  <si>
    <t>Genre_Box_648</t>
  </si>
  <si>
    <t>Genre_Box_649</t>
  </si>
  <si>
    <t>Genre_Box_650</t>
  </si>
  <si>
    <t>Genre_Box_651</t>
  </si>
  <si>
    <t>Genre_Box_652</t>
  </si>
  <si>
    <t>Genre_Box_653</t>
  </si>
  <si>
    <t>Genre_Box_654</t>
  </si>
  <si>
    <t>Genre_Box_655</t>
  </si>
  <si>
    <t>Genre_Box_656</t>
  </si>
  <si>
    <t>Genre_Box_657</t>
  </si>
  <si>
    <t>Genre_Box_658</t>
  </si>
  <si>
    <t>Genre_Box_659</t>
  </si>
  <si>
    <t>Genre_Box_660</t>
  </si>
  <si>
    <t>Genre_Box_661</t>
  </si>
  <si>
    <t>Genre_Box_662</t>
  </si>
  <si>
    <t>Genre_Box_663</t>
  </si>
  <si>
    <t>Genre_Box_664</t>
  </si>
  <si>
    <t>Genre_Box_665</t>
  </si>
  <si>
    <t>Genre_Box_666</t>
  </si>
  <si>
    <t>Genre_Box_667</t>
  </si>
  <si>
    <t>Genre_Box_668</t>
  </si>
  <si>
    <t>Genre_Box_669</t>
  </si>
  <si>
    <t>Genre_Box_670</t>
  </si>
  <si>
    <t>Genre_Box_671</t>
  </si>
  <si>
    <t>Genre_Box_672</t>
  </si>
  <si>
    <t>Genre_Box_673</t>
  </si>
  <si>
    <t>Genre_Box_674</t>
  </si>
  <si>
    <t>Genre_Box_675</t>
  </si>
  <si>
    <t>Genre_Box_676</t>
  </si>
  <si>
    <t>Genre_Box_677</t>
  </si>
  <si>
    <t>Genre_Box_678</t>
  </si>
  <si>
    <t>Genre_Box_679</t>
  </si>
  <si>
    <t>Genre_Box_680</t>
  </si>
  <si>
    <t>Genre_Box_681</t>
  </si>
  <si>
    <t>Genre_Box_682</t>
  </si>
  <si>
    <t>Genre_Box_683</t>
  </si>
  <si>
    <t>Genre_Box_684</t>
  </si>
  <si>
    <t>Genre_Box_685</t>
  </si>
  <si>
    <t>Genre_Box_686</t>
  </si>
  <si>
    <t>Genre_Box_687</t>
  </si>
  <si>
    <t>Genre_Box_688</t>
  </si>
  <si>
    <t>Genre_Box_689</t>
  </si>
  <si>
    <t>Genre_Box_690</t>
  </si>
  <si>
    <t>Genre_Box_691</t>
  </si>
  <si>
    <t>Genre_Box_692</t>
  </si>
  <si>
    <t>Genre_Box_693</t>
  </si>
  <si>
    <t>Genre_Box_694</t>
  </si>
  <si>
    <t>Genre_Box_695</t>
  </si>
  <si>
    <t>Genre_Box_696</t>
  </si>
  <si>
    <t>Genre_Box_697</t>
  </si>
  <si>
    <t>Genre_Box_698</t>
  </si>
  <si>
    <t>Genre_Box_699</t>
  </si>
  <si>
    <t>Genre_Box_700</t>
  </si>
  <si>
    <t>Valence_1_Box_2</t>
  </si>
  <si>
    <t>Valence_1_Box_3</t>
  </si>
  <si>
    <t>Valence_1_Box_4</t>
  </si>
  <si>
    <t>Valence_1_Box_5</t>
  </si>
  <si>
    <t>Valence_1_Box_6</t>
  </si>
  <si>
    <t>Valence_1_Box_7</t>
  </si>
  <si>
    <t>Valence_1_Box_8</t>
  </si>
  <si>
    <t>Valence_1_Box_9</t>
  </si>
  <si>
    <t>Valence_1_Box_10</t>
  </si>
  <si>
    <t>Valence_1_Box_11</t>
  </si>
  <si>
    <t>Valence_1_Box_12</t>
  </si>
  <si>
    <t>Valence_1_Box_13</t>
  </si>
  <si>
    <t>Valence_1_Box_14</t>
  </si>
  <si>
    <t>Valence_1_Box_15</t>
  </si>
  <si>
    <t>Valence_1_Box_16</t>
  </si>
  <si>
    <t>Valence_1_Box_17</t>
  </si>
  <si>
    <t>Valence_1_Box_18</t>
  </si>
  <si>
    <t>Valence_1_Box_19</t>
  </si>
  <si>
    <t>Valence_1_Box_20</t>
  </si>
  <si>
    <t>Valence_1_Box_21</t>
  </si>
  <si>
    <t>Valence_1_Box_22</t>
  </si>
  <si>
    <t>Valence_1_Box_23</t>
  </si>
  <si>
    <t>Valence_1_Box_24</t>
  </si>
  <si>
    <t>Valence_1_Box_25</t>
  </si>
  <si>
    <t>Valence_1_Box_26</t>
  </si>
  <si>
    <t>Valence_1_Box_27</t>
  </si>
  <si>
    <t>Valence_1_Box_28</t>
  </si>
  <si>
    <t>Valence_1_Box_29</t>
  </si>
  <si>
    <t>Valence_1_Box_30</t>
  </si>
  <si>
    <t>Valence_1_Box_31</t>
  </si>
  <si>
    <t>Valence_1_Box_32</t>
  </si>
  <si>
    <t>Valence_1_Box_33</t>
  </si>
  <si>
    <t>Valence_1_Box_34</t>
  </si>
  <si>
    <t>Valence_1_Box_35</t>
  </si>
  <si>
    <t>Valence_1_Box_36</t>
  </si>
  <si>
    <t>Valence_1_Box_37</t>
  </si>
  <si>
    <t>Valence_1_Box_38</t>
  </si>
  <si>
    <t>Valence_1_Box_39</t>
  </si>
  <si>
    <t>Valence_1_Box_40</t>
  </si>
  <si>
    <t>Valence_1_Box_41</t>
  </si>
  <si>
    <t>Valence_1_Box_42</t>
  </si>
  <si>
    <t>Valence_1_Box_43</t>
  </si>
  <si>
    <t>Valence_1_Box_44</t>
  </si>
  <si>
    <t>Valence_1_Box_45</t>
  </si>
  <si>
    <t>Valence_1_Box_46</t>
  </si>
  <si>
    <t>Valence_1_Box_47</t>
  </si>
  <si>
    <t>Valence_1_Box_48</t>
  </si>
  <si>
    <t>Valence_1_Box_49</t>
  </si>
  <si>
    <t>Valence_1_Box_50</t>
  </si>
  <si>
    <t>Valence_1_Box_51</t>
  </si>
  <si>
    <t>Valence_1_Box_52</t>
  </si>
  <si>
    <t>Valence_1_Box_53</t>
  </si>
  <si>
    <t>Valence_1_Box_54</t>
  </si>
  <si>
    <t>Valence_1_Box_55</t>
  </si>
  <si>
    <t>Valence_1_Box_56</t>
  </si>
  <si>
    <t>Valence_1_Box_57</t>
  </si>
  <si>
    <t>Valence_1_Box_58</t>
  </si>
  <si>
    <t>Valence_1_Box_59</t>
  </si>
  <si>
    <t>Valence_1_Box_60</t>
  </si>
  <si>
    <t>Valence_1_Box_61</t>
  </si>
  <si>
    <t>Valence_1_Box_62</t>
  </si>
  <si>
    <t>Valence_1_Box_63</t>
  </si>
  <si>
    <t>Valence_1_Box_64</t>
  </si>
  <si>
    <t>Valence_1_Box_65</t>
  </si>
  <si>
    <t>Valence_1_Box_66</t>
  </si>
  <si>
    <t>Valence_1_Box_67</t>
  </si>
  <si>
    <t>Valence_1_Box_68</t>
  </si>
  <si>
    <t>Valence_1_Box_69</t>
  </si>
  <si>
    <t>Valence_1_Box_70</t>
  </si>
  <si>
    <t>Valence_1_Box_71</t>
  </si>
  <si>
    <t>Valence_1_Box_72</t>
  </si>
  <si>
    <t>Valence_1_Box_73</t>
  </si>
  <si>
    <t>Valence_1_Box_74</t>
  </si>
  <si>
    <t>Valence_1_Box_75</t>
  </si>
  <si>
    <t>Valence_1_Box_76</t>
  </si>
  <si>
    <t>Valence_1_Box_77</t>
  </si>
  <si>
    <t>Valence_1_Box_78</t>
  </si>
  <si>
    <t>Valence_1_Box_79</t>
  </si>
  <si>
    <t>Valence_1_Box_80</t>
  </si>
  <si>
    <t>Valence_1_Box_81</t>
  </si>
  <si>
    <t>Valence_1_Box_82</t>
  </si>
  <si>
    <t>Valence_1_Box_83</t>
  </si>
  <si>
    <t>Valence_1_Box_84</t>
  </si>
  <si>
    <t>Valence_1_Box_85</t>
  </si>
  <si>
    <t>Valence_1_Box_86</t>
  </si>
  <si>
    <t>Valence_1_Box_87</t>
  </si>
  <si>
    <t>Valence_1_Box_88</t>
  </si>
  <si>
    <t>Valence_1_Box_89</t>
  </si>
  <si>
    <t>Valence_1_Box_90</t>
  </si>
  <si>
    <t>Valence_1_Box_91</t>
  </si>
  <si>
    <t>Valence_1_Box_92</t>
  </si>
  <si>
    <t>Valence_1_Box_93</t>
  </si>
  <si>
    <t>Valence_1_Box_94</t>
  </si>
  <si>
    <t>Valence_1_Box_95</t>
  </si>
  <si>
    <t>Valence_1_Box_96</t>
  </si>
  <si>
    <t>Valence_1_Box_97</t>
  </si>
  <si>
    <t>Valence_1_Box_98</t>
  </si>
  <si>
    <t>Valence_1_Box_99</t>
  </si>
  <si>
    <t>Valence_1_Box_100</t>
  </si>
  <si>
    <t>Valence_1_Box_101</t>
  </si>
  <si>
    <t>Valence_1_Box_102</t>
  </si>
  <si>
    <t>Valence_1_Box_103</t>
  </si>
  <si>
    <t>Valence_1_Box_104</t>
  </si>
  <si>
    <t>Valence_1_Box_105</t>
  </si>
  <si>
    <t>Valence_1_Box_106</t>
  </si>
  <si>
    <t>Valence_1_Box_107</t>
  </si>
  <si>
    <t>Valence_1_Box_108</t>
  </si>
  <si>
    <t>Valence_1_Box_109</t>
  </si>
  <si>
    <t>Valence_1_Box_110</t>
  </si>
  <si>
    <t>Valence_1_Box_111</t>
  </si>
  <si>
    <t>Valence_1_Box_112</t>
  </si>
  <si>
    <t>Valence_1_Box_113</t>
  </si>
  <si>
    <t>Valence_1_Box_114</t>
  </si>
  <si>
    <t>Valence_1_Box_115</t>
  </si>
  <si>
    <t>Valence_1_Box_116</t>
  </si>
  <si>
    <t>Valence_1_Box_117</t>
  </si>
  <si>
    <t>Valence_1_Box_118</t>
  </si>
  <si>
    <t>Valence_1_Box_119</t>
  </si>
  <si>
    <t>Valence_1_Box_120</t>
  </si>
  <si>
    <t>Valence_1_Box_121</t>
  </si>
  <si>
    <t>Valence_1_Box_122</t>
  </si>
  <si>
    <t>Valence_1_Box_123</t>
  </si>
  <si>
    <t>Valence_1_Box_124</t>
  </si>
  <si>
    <t>Valence_1_Box_125</t>
  </si>
  <si>
    <t>Valence_1_Box_126</t>
  </si>
  <si>
    <t>Valence_1_Box_127</t>
  </si>
  <si>
    <t>Valence_1_Box_128</t>
  </si>
  <si>
    <t>Valence_1_Box_129</t>
  </si>
  <si>
    <t>Valence_1_Box_130</t>
  </si>
  <si>
    <t>Valence_1_Box_131</t>
  </si>
  <si>
    <t>Valence_1_Box_132</t>
  </si>
  <si>
    <t>Valence_1_Box_133</t>
  </si>
  <si>
    <t>Valence_1_Box_134</t>
  </si>
  <si>
    <t>Valence_1_Box_135</t>
  </si>
  <si>
    <t>Valence_1_Box_136</t>
  </si>
  <si>
    <t>Valence_1_Box_137</t>
  </si>
  <si>
    <t>Valence_1_Box_138</t>
  </si>
  <si>
    <t>Valence_1_Box_139</t>
  </si>
  <si>
    <t>Valence_1_Box_140</t>
  </si>
  <si>
    <t>Valence_1_Box_141</t>
  </si>
  <si>
    <t>Valence_1_Box_142</t>
  </si>
  <si>
    <t>Valence_1_Box_143</t>
  </si>
  <si>
    <t>Valence_1_Box_144</t>
  </si>
  <si>
    <t>Valence_1_Box_145</t>
  </si>
  <si>
    <t>Valence_1_Box_146</t>
  </si>
  <si>
    <t>Valence_1_Box_147</t>
  </si>
  <si>
    <t>Valence_1_Box_148</t>
  </si>
  <si>
    <t>Valence_1_Box_149</t>
  </si>
  <si>
    <t>Valence_1_Box_150</t>
  </si>
  <si>
    <t>Valence_1_Box_151</t>
  </si>
  <si>
    <t>Valence_1_Box_152</t>
  </si>
  <si>
    <t>Valence_1_Box_153</t>
  </si>
  <si>
    <t>Valence_1_Box_154</t>
  </si>
  <si>
    <t>Valence_1_Box_155</t>
  </si>
  <si>
    <t>Valence_1_Box_156</t>
  </si>
  <si>
    <t>Valence_1_Box_157</t>
  </si>
  <si>
    <t>Valence_1_Box_158</t>
  </si>
  <si>
    <t>Valence_1_Box_159</t>
  </si>
  <si>
    <t>Valence_1_Box_160</t>
  </si>
  <si>
    <t>Valence_1_Box_161</t>
  </si>
  <si>
    <t>Valence_1_Box_162</t>
  </si>
  <si>
    <t>Valence_1_Box_163</t>
  </si>
  <si>
    <t>Valence_1_Box_164</t>
  </si>
  <si>
    <t>Valence_1_Box_165</t>
  </si>
  <si>
    <t>Valence_1_Box_166</t>
  </si>
  <si>
    <t>Valence_1_Box_167</t>
  </si>
  <si>
    <t>Valence_1_Box_168</t>
  </si>
  <si>
    <t>Valence_1_Box_169</t>
  </si>
  <si>
    <t>Valence_1_Box_170</t>
  </si>
  <si>
    <t>Valence_1_Box_171</t>
  </si>
  <si>
    <t>Valence_1_Box_172</t>
  </si>
  <si>
    <t>Valence_1_Box_173</t>
  </si>
  <si>
    <t>Valence_1_Box_174</t>
  </si>
  <si>
    <t>Valence_1_Box_175</t>
  </si>
  <si>
    <t>Valence_1_Box_176</t>
  </si>
  <si>
    <t>Valence_1_Box_177</t>
  </si>
  <si>
    <t>Valence_1_Box_178</t>
  </si>
  <si>
    <t>Valence_1_Box_179</t>
  </si>
  <si>
    <t>Valence_1_Box_180</t>
  </si>
  <si>
    <t>Valence_1_Box_181</t>
  </si>
  <si>
    <t>Valence_1_Box_182</t>
  </si>
  <si>
    <t>Valence_1_Box_183</t>
  </si>
  <si>
    <t>Valence_1_Box_184</t>
  </si>
  <si>
    <t>Valence_1_Box_185</t>
  </si>
  <si>
    <t>Valence_1_Box_186</t>
  </si>
  <si>
    <t>Valence_1_Box_187</t>
  </si>
  <si>
    <t>Valence_1_Box_188</t>
  </si>
  <si>
    <t>Valence_1_Box_189</t>
  </si>
  <si>
    <t>Valence_1_Box_190</t>
  </si>
  <si>
    <t>Valence_1_Box_191</t>
  </si>
  <si>
    <t>Valence_1_Box_192</t>
  </si>
  <si>
    <t>Valence_1_Box_193</t>
  </si>
  <si>
    <t>Valence_1_Box_194</t>
  </si>
  <si>
    <t>Valence_1_Box_195</t>
  </si>
  <si>
    <t>Valence_1_Box_196</t>
  </si>
  <si>
    <t>Valence_1_Box_197</t>
  </si>
  <si>
    <t>Valence_1_Box_198</t>
  </si>
  <si>
    <t>Valence_1_Box_199</t>
  </si>
  <si>
    <t>Valence_1_Box_200</t>
  </si>
  <si>
    <t>Valence_1_Box_201</t>
  </si>
  <si>
    <t>Valence_1_Box_202</t>
  </si>
  <si>
    <t>Valence_1_Box_203</t>
  </si>
  <si>
    <t>Valence_1_Box_204</t>
  </si>
  <si>
    <t>Valence_1_Box_205</t>
  </si>
  <si>
    <t>Valence_1_Box_206</t>
  </si>
  <si>
    <t>Valence_1_Box_207</t>
  </si>
  <si>
    <t>Valence_1_Box_208</t>
  </si>
  <si>
    <t>Valence_1_Box_209</t>
  </si>
  <si>
    <t>Valence_1_Box_210</t>
  </si>
  <si>
    <t>Valence_1_Box_211</t>
  </si>
  <si>
    <t>Valence_1_Box_212</t>
  </si>
  <si>
    <t>Valence_1_Box_213</t>
  </si>
  <si>
    <t>Valence_1_Box_214</t>
  </si>
  <si>
    <t>Valence_1_Box_215</t>
  </si>
  <si>
    <t>Valence_1_Box_216</t>
  </si>
  <si>
    <t>Valence_1_Box_217</t>
  </si>
  <si>
    <t>Valence_1_Box_218</t>
  </si>
  <si>
    <t>Valence_1_Box_219</t>
  </si>
  <si>
    <t>Valence_1_Box_220</t>
  </si>
  <si>
    <t>Valence_1_Box_221</t>
  </si>
  <si>
    <t>Valence_1_Box_222</t>
  </si>
  <si>
    <t>Valence_1_Box_223</t>
  </si>
  <si>
    <t>Valence_1_Box_224</t>
  </si>
  <si>
    <t>Valence_1_Box_225</t>
  </si>
  <si>
    <t>Valence_1_Box_226</t>
  </si>
  <si>
    <t>Valence_1_Box_227</t>
  </si>
  <si>
    <t>Valence_1_Box_228</t>
  </si>
  <si>
    <t>Valence_1_Box_229</t>
  </si>
  <si>
    <t>Valence_1_Box_230</t>
  </si>
  <si>
    <t>Valence_1_Box_231</t>
  </si>
  <si>
    <t>Valence_1_Box_232</t>
  </si>
  <si>
    <t>Valence_1_Box_233</t>
  </si>
  <si>
    <t>Valence_1_Box_234</t>
  </si>
  <si>
    <t>Valence_1_Box_235</t>
  </si>
  <si>
    <t>Valence_1_Box_236</t>
  </si>
  <si>
    <t>Valence_1_Box_237</t>
  </si>
  <si>
    <t>Valence_1_Box_238</t>
  </si>
  <si>
    <t>Valence_1_Box_239</t>
  </si>
  <si>
    <t>Valence_1_Box_240</t>
  </si>
  <si>
    <t>Valence_1_Box_241</t>
  </si>
  <si>
    <t>Valence_1_Box_242</t>
  </si>
  <si>
    <t>Valence_1_Box_243</t>
  </si>
  <si>
    <t>Valence_1_Box_244</t>
  </si>
  <si>
    <t>Valence_1_Box_245</t>
  </si>
  <si>
    <t>Valence_1_Box_246</t>
  </si>
  <si>
    <t>Valence_1_Box_247</t>
  </si>
  <si>
    <t>Valence_1_Box_248</t>
  </si>
  <si>
    <t>Valence_1_Box_249</t>
  </si>
  <si>
    <t>Valence_1_Box_250</t>
  </si>
  <si>
    <t>Valence_1_Box_251</t>
  </si>
  <si>
    <t>Valence_1_Box_252</t>
  </si>
  <si>
    <t>Valence_1_Box_253</t>
  </si>
  <si>
    <t>Valence_1_Box_254</t>
  </si>
  <si>
    <t>Valence_1_Box_255</t>
  </si>
  <si>
    <t>Valence_1_Box_256</t>
  </si>
  <si>
    <t>Valence_1_Box_257</t>
  </si>
  <si>
    <t>Valence_1_Box_258</t>
  </si>
  <si>
    <t>Valence_1_Box_259</t>
  </si>
  <si>
    <t>Valence_1_Box_260</t>
  </si>
  <si>
    <t>Valence_1_Box_261</t>
  </si>
  <si>
    <t>Valence_1_Box_262</t>
  </si>
  <si>
    <t>Valence_1_Box_263</t>
  </si>
  <si>
    <t>Valence_1_Box_264</t>
  </si>
  <si>
    <t>Valence_1_Box_265</t>
  </si>
  <si>
    <t>Valence_1_Box_266</t>
  </si>
  <si>
    <t>Valence_1_Box_267</t>
  </si>
  <si>
    <t>Valence_1_Box_268</t>
  </si>
  <si>
    <t>Valence_1_Box_269</t>
  </si>
  <si>
    <t>Valence_1_Box_270</t>
  </si>
  <si>
    <t>Valence_1_Box_271</t>
  </si>
  <si>
    <t>Valence_1_Box_272</t>
  </si>
  <si>
    <t>Valence_1_Box_273</t>
  </si>
  <si>
    <t>Valence_1_Box_274</t>
  </si>
  <si>
    <t>Valence_1_Box_275</t>
  </si>
  <si>
    <t>Valence_1_Box_276</t>
  </si>
  <si>
    <t>Valence_1_Box_277</t>
  </si>
  <si>
    <t>Valence_1_Box_278</t>
  </si>
  <si>
    <t>Valence_1_Box_279</t>
  </si>
  <si>
    <t>Valence_1_Box_280</t>
  </si>
  <si>
    <t>Valence_1_Box_281</t>
  </si>
  <si>
    <t>Valence_1_Box_282</t>
  </si>
  <si>
    <t>Valence_1_Box_283</t>
  </si>
  <si>
    <t>Valence_1_Box_284</t>
  </si>
  <si>
    <t>Valence_1_Box_285</t>
  </si>
  <si>
    <t>Valence_1_Box_286</t>
  </si>
  <si>
    <t>Valence_1_Box_287</t>
  </si>
  <si>
    <t>Valence_1_Box_288</t>
  </si>
  <si>
    <t>Valence_1_Box_289</t>
  </si>
  <si>
    <t>Valence_1_Box_290</t>
  </si>
  <si>
    <t>Valence_1_Box_291</t>
  </si>
  <si>
    <t>Valence_1_Box_292</t>
  </si>
  <si>
    <t>Valence_1_Box_293</t>
  </si>
  <si>
    <t>Valence_1_Box_294</t>
  </si>
  <si>
    <t>Valence_1_Box_295</t>
  </si>
  <si>
    <t>Valence_1_Box_296</t>
  </si>
  <si>
    <t>Valence_1_Box_297</t>
  </si>
  <si>
    <t>Valence_1_Box_298</t>
  </si>
  <si>
    <t>Valence_1_Box_299</t>
  </si>
  <si>
    <t>Valence_1_Box_300</t>
  </si>
  <si>
    <t>Valence_1_Box_301</t>
  </si>
  <si>
    <t>Valence_1_Box_302</t>
  </si>
  <si>
    <t>Valence_1_Box_303</t>
  </si>
  <si>
    <t>Valence_1_Box_304</t>
  </si>
  <si>
    <t>Valence_1_Box_305</t>
  </si>
  <si>
    <t>Valence_1_Box_306</t>
  </si>
  <si>
    <t>Valence_1_Box_307</t>
  </si>
  <si>
    <t>Valence_1_Box_308</t>
  </si>
  <si>
    <t>Valence_1_Box_309</t>
  </si>
  <si>
    <t>Valence_1_Box_310</t>
  </si>
  <si>
    <t>Valence_1_Box_311</t>
  </si>
  <si>
    <t>Valence_1_Box_312</t>
  </si>
  <si>
    <t>Valence_1_Box_313</t>
  </si>
  <si>
    <t>Valence_1_Box_314</t>
  </si>
  <si>
    <t>Valence_1_Box_315</t>
  </si>
  <si>
    <t>Valence_1_Box_316</t>
  </si>
  <si>
    <t>Valence_1_Box_317</t>
  </si>
  <si>
    <t>Valence_1_Box_318</t>
  </si>
  <si>
    <t>Valence_1_Box_319</t>
  </si>
  <si>
    <t>Valence_1_Box_320</t>
  </si>
  <si>
    <t>Valence_1_Box_321</t>
  </si>
  <si>
    <t>Valence_1_Box_322</t>
  </si>
  <si>
    <t>Valence_1_Box_323</t>
  </si>
  <si>
    <t>Valence_1_Box_324</t>
  </si>
  <si>
    <t>Valence_1_Box_325</t>
  </si>
  <si>
    <t>Valence_1_Box_326</t>
  </si>
  <si>
    <t>Valence_1_Box_327</t>
  </si>
  <si>
    <t>Valence_1_Box_328</t>
  </si>
  <si>
    <t>Valence_1_Box_329</t>
  </si>
  <si>
    <t>Valence_1_Box_330</t>
  </si>
  <si>
    <t>Valence_1_Box_331</t>
  </si>
  <si>
    <t>Valence_1_Box_332</t>
  </si>
  <si>
    <t>Valence_1_Box_333</t>
  </si>
  <si>
    <t>Valence_1_Box_334</t>
  </si>
  <si>
    <t>Valence_1_Box_335</t>
  </si>
  <si>
    <t>Valence_1_Box_336</t>
  </si>
  <si>
    <t>Valence_1_Box_337</t>
  </si>
  <si>
    <t>Valence_1_Box_338</t>
  </si>
  <si>
    <t>Valence_1_Box_339</t>
  </si>
  <si>
    <t>Valence_1_Box_340</t>
  </si>
  <si>
    <t>Valence_1_Box_341</t>
  </si>
  <si>
    <t>Valence_1_Box_342</t>
  </si>
  <si>
    <t>Valence_1_Box_343</t>
  </si>
  <si>
    <t>Valence_1_Box_344</t>
  </si>
  <si>
    <t>Valence_1_Box_345</t>
  </si>
  <si>
    <t>Valence_1_Box_346</t>
  </si>
  <si>
    <t>Valence_1_Box_347</t>
  </si>
  <si>
    <t>Valence_1_Box_348</t>
  </si>
  <si>
    <t>Valence_1_Box_349</t>
  </si>
  <si>
    <t>Valence_1_Box_350</t>
  </si>
  <si>
    <t>Valence_1_Box_351</t>
  </si>
  <si>
    <t>Valence_1_Box_352</t>
  </si>
  <si>
    <t>Valence_1_Box_353</t>
  </si>
  <si>
    <t>Valence_1_Box_354</t>
  </si>
  <si>
    <t>Valence_1_Box_355</t>
  </si>
  <si>
    <t>Valence_1_Box_356</t>
  </si>
  <si>
    <t>Valence_1_Box_357</t>
  </si>
  <si>
    <t>Valence_1_Box_358</t>
  </si>
  <si>
    <t>Valence_1_Box_359</t>
  </si>
  <si>
    <t>Valence_1_Box_360</t>
  </si>
  <si>
    <t>Valence_1_Box_361</t>
  </si>
  <si>
    <t>Valence_1_Box_362</t>
  </si>
  <si>
    <t>Valence_1_Box_363</t>
  </si>
  <si>
    <t>Valence_1_Box_364</t>
  </si>
  <si>
    <t>Valence_1_Box_365</t>
  </si>
  <si>
    <t>Valence_1_Box_366</t>
  </si>
  <si>
    <t>Valence_1_Box_367</t>
  </si>
  <si>
    <t>Valence_1_Box_368</t>
  </si>
  <si>
    <t>Valence_1_Box_369</t>
  </si>
  <si>
    <t>Valence_1_Box_370</t>
  </si>
  <si>
    <t>Valence_1_Box_371</t>
  </si>
  <si>
    <t>Valence_1_Box_372</t>
  </si>
  <si>
    <t>Valence_1_Box_373</t>
  </si>
  <si>
    <t>Valence_1_Box_374</t>
  </si>
  <si>
    <t>Valence_1_Box_375</t>
  </si>
  <si>
    <t>Valence_1_Box_376</t>
  </si>
  <si>
    <t>Valence_1_Box_377</t>
  </si>
  <si>
    <t>Valence_1_Box_378</t>
  </si>
  <si>
    <t>Valence_1_Box_379</t>
  </si>
  <si>
    <t>Valence_1_Box_380</t>
  </si>
  <si>
    <t>Valence_1_Box_381</t>
  </si>
  <si>
    <t>Valence_1_Box_382</t>
  </si>
  <si>
    <t>Valence_1_Box_383</t>
  </si>
  <si>
    <t>Valence_1_Box_384</t>
  </si>
  <si>
    <t>Valence_1_Box_385</t>
  </si>
  <si>
    <t>Valence_1_Box_386</t>
  </si>
  <si>
    <t>Valence_1_Box_387</t>
  </si>
  <si>
    <t>Valence_1_Box_388</t>
  </si>
  <si>
    <t>Valence_1_Box_389</t>
  </si>
  <si>
    <t>Valence_1_Box_390</t>
  </si>
  <si>
    <t>Valence_1_Box_391</t>
  </si>
  <si>
    <t>Valence_1_Box_392</t>
  </si>
  <si>
    <t>Valence_1_Box_393</t>
  </si>
  <si>
    <t>Valence_1_Box_394</t>
  </si>
  <si>
    <t>Valence_1_Box_395</t>
  </si>
  <si>
    <t>Valence_1_Box_396</t>
  </si>
  <si>
    <t>Valence_1_Box_397</t>
  </si>
  <si>
    <t>Valence_1_Box_398</t>
  </si>
  <si>
    <t>Valence_1_Box_399</t>
  </si>
  <si>
    <t>Valence_1_Box_400</t>
  </si>
  <si>
    <t>Valence_1_Box_401</t>
  </si>
  <si>
    <t>Valence_1_Box_402</t>
  </si>
  <si>
    <t>Valence_1_Box_403</t>
  </si>
  <si>
    <t>Valence_1_Box_404</t>
  </si>
  <si>
    <t>Valence_1_Box_405</t>
  </si>
  <si>
    <t>Valence_1_Box_406</t>
  </si>
  <si>
    <t>Valence_1_Box_407</t>
  </si>
  <si>
    <t>Valence_1_Box_408</t>
  </si>
  <si>
    <t>Valence_1_Box_409</t>
  </si>
  <si>
    <t>Valence_1_Box_410</t>
  </si>
  <si>
    <t>Valence_1_Box_411</t>
  </si>
  <si>
    <t>Valence_1_Box_412</t>
  </si>
  <si>
    <t>Valence_1_Box_413</t>
  </si>
  <si>
    <t>Valence_1_Box_414</t>
  </si>
  <si>
    <t>Valence_1_Box_415</t>
  </si>
  <si>
    <t>Valence_1_Box_416</t>
  </si>
  <si>
    <t>Valence_1_Box_417</t>
  </si>
  <si>
    <t>Valence_1_Box_418</t>
  </si>
  <si>
    <t>Valence_1_Box_419</t>
  </si>
  <si>
    <t>Valence_1_Box_420</t>
  </si>
  <si>
    <t>Valence_1_Box_421</t>
  </si>
  <si>
    <t>Valence_1_Box_422</t>
  </si>
  <si>
    <t>Valence_1_Box_423</t>
  </si>
  <si>
    <t>Valence_1_Box_424</t>
  </si>
  <si>
    <t>Valence_1_Box_425</t>
  </si>
  <si>
    <t>Valence_1_Box_426</t>
  </si>
  <si>
    <t>Valence_1_Box_427</t>
  </si>
  <si>
    <t>Valence_1_Box_428</t>
  </si>
  <si>
    <t>Valence_1_Box_429</t>
  </si>
  <si>
    <t>Valence_1_Box_430</t>
  </si>
  <si>
    <t>Valence_1_Box_431</t>
  </si>
  <si>
    <t>Valence_1_Box_432</t>
  </si>
  <si>
    <t>Valence_1_Box_433</t>
  </si>
  <si>
    <t>Valence_1_Box_434</t>
  </si>
  <si>
    <t>Valence_1_Box_435</t>
  </si>
  <si>
    <t>Valence_1_Box_436</t>
  </si>
  <si>
    <t>Valence_1_Box_437</t>
  </si>
  <si>
    <t>Valence_1_Box_438</t>
  </si>
  <si>
    <t>Valence_1_Box_439</t>
  </si>
  <si>
    <t>Valence_1_Box_440</t>
  </si>
  <si>
    <t>Valence_1_Box_441</t>
  </si>
  <si>
    <t>Valence_1_Box_442</t>
  </si>
  <si>
    <t>Valence_1_Box_443</t>
  </si>
  <si>
    <t>Valence_1_Box_444</t>
  </si>
  <si>
    <t>Valence_1_Box_445</t>
  </si>
  <si>
    <t>Valence_1_Box_446</t>
  </si>
  <si>
    <t>Valence_1_Box_447</t>
  </si>
  <si>
    <t>Valence_1_Box_448</t>
  </si>
  <si>
    <t>Valence_1_Box_449</t>
  </si>
  <si>
    <t>Valence_1_Box_450</t>
  </si>
  <si>
    <t>Valence_1_Box_451</t>
  </si>
  <si>
    <t>Valence_1_Box_452</t>
  </si>
  <si>
    <t>Valence_1_Box_453</t>
  </si>
  <si>
    <t>Valence_1_Box_454</t>
  </si>
  <si>
    <t>Valence_1_Box_455</t>
  </si>
  <si>
    <t>Valence_1_Box_456</t>
  </si>
  <si>
    <t>Valence_1_Box_457</t>
  </si>
  <si>
    <t>Valence_1_Box_458</t>
  </si>
  <si>
    <t>Valence_1_Box_459</t>
  </si>
  <si>
    <t>Valence_1_Box_460</t>
  </si>
  <si>
    <t>Valence_1_Box_461</t>
  </si>
  <si>
    <t>Valence_1_Box_462</t>
  </si>
  <si>
    <t>Valence_1_Box_463</t>
  </si>
  <si>
    <t>Valence_1_Box_464</t>
  </si>
  <si>
    <t>Valence_1_Box_465</t>
  </si>
  <si>
    <t>Valence_1_Box_466</t>
  </si>
  <si>
    <t>Valence_1_Box_467</t>
  </si>
  <si>
    <t>Valence_1_Box_468</t>
  </si>
  <si>
    <t>Valence_1_Box_469</t>
  </si>
  <si>
    <t>Valence_1_Box_470</t>
  </si>
  <si>
    <t>Valence_1_Box_471</t>
  </si>
  <si>
    <t>Valence_1_Box_472</t>
  </si>
  <si>
    <t>Valence_1_Box_473</t>
  </si>
  <si>
    <t>Valence_1_Box_474</t>
  </si>
  <si>
    <t>Valence_1_Box_475</t>
  </si>
  <si>
    <t>Valence_1_Box_476</t>
  </si>
  <si>
    <t>Valence_1_Box_477</t>
  </si>
  <si>
    <t>Valence_1_Box_478</t>
  </si>
  <si>
    <t>Valence_1_Box_479</t>
  </si>
  <si>
    <t>Valence_1_Box_480</t>
  </si>
  <si>
    <t>Valence_1_Box_481</t>
  </si>
  <si>
    <t>Valence_1_Box_482</t>
  </si>
  <si>
    <t>Valence_1_Box_483</t>
  </si>
  <si>
    <t>Valence_1_Box_484</t>
  </si>
  <si>
    <t>Valence_1_Box_485</t>
  </si>
  <si>
    <t>Valence_1_Box_486</t>
  </si>
  <si>
    <t>Valence_1_Box_487</t>
  </si>
  <si>
    <t>Valence_1_Box_488</t>
  </si>
  <si>
    <t>Valence_1_Box_489</t>
  </si>
  <si>
    <t>Valence_1_Box_490</t>
  </si>
  <si>
    <t>Valence_1_Box_491</t>
  </si>
  <si>
    <t>Valence_1_Box_492</t>
  </si>
  <si>
    <t>Valence_1_Box_493</t>
  </si>
  <si>
    <t>Valence_1_Box_494</t>
  </si>
  <si>
    <t>Valence_1_Box_495</t>
  </si>
  <si>
    <t>Valence_1_Box_496</t>
  </si>
  <si>
    <t>Valence_1_Box_497</t>
  </si>
  <si>
    <t>Valence_1_Box_498</t>
  </si>
  <si>
    <t>Valence_1_Box_499</t>
  </si>
  <si>
    <t>Valence_1_Box_500</t>
  </si>
  <si>
    <t>Valence_1_Box_501</t>
  </si>
  <si>
    <t>Valence_1_Box_502</t>
  </si>
  <si>
    <t>Valence_1_Box_503</t>
  </si>
  <si>
    <t>Valence_1_Box_504</t>
  </si>
  <si>
    <t>Valence_1_Box_505</t>
  </si>
  <si>
    <t>Valence_1_Box_506</t>
  </si>
  <si>
    <t>Valence_1_Box_507</t>
  </si>
  <si>
    <t>Valence_1_Box_508</t>
  </si>
  <si>
    <t>Valence_1_Box_509</t>
  </si>
  <si>
    <t>Valence_1_Box_510</t>
  </si>
  <si>
    <t>Valence_1_Box_511</t>
  </si>
  <si>
    <t>Valence_1_Box_512</t>
  </si>
  <si>
    <t>Valence_1_Box_513</t>
  </si>
  <si>
    <t>Valence_1_Box_514</t>
  </si>
  <si>
    <t>Valence_1_Box_515</t>
  </si>
  <si>
    <t>Valence_1_Box_516</t>
  </si>
  <si>
    <t>Valence_1_Box_517</t>
  </si>
  <si>
    <t>Valence_1_Box_518</t>
  </si>
  <si>
    <t>Valence_1_Box_519</t>
  </si>
  <si>
    <t>Valence_1_Box_520</t>
  </si>
  <si>
    <t>Valence_1_Box_521</t>
  </si>
  <si>
    <t>Valence_1_Box_522</t>
  </si>
  <si>
    <t>Valence_1_Box_523</t>
  </si>
  <si>
    <t>Valence_1_Box_524</t>
  </si>
  <si>
    <t>Valence_1_Box_525</t>
  </si>
  <si>
    <t>Valence_1_Box_526</t>
  </si>
  <si>
    <t>Valence_1_Box_527</t>
  </si>
  <si>
    <t>Valence_1_Box_528</t>
  </si>
  <si>
    <t>Valence_1_Box_529</t>
  </si>
  <si>
    <t>Valence_1_Box_530</t>
  </si>
  <si>
    <t>Valence_1_Box_531</t>
  </si>
  <si>
    <t>Valence_1_Box_532</t>
  </si>
  <si>
    <t>Valence_1_Box_533</t>
  </si>
  <si>
    <t>Valence_1_Box_534</t>
  </si>
  <si>
    <t>Valence_1_Box_535</t>
  </si>
  <si>
    <t>Valence_1_Box_536</t>
  </si>
  <si>
    <t>Valence_1_Box_537</t>
  </si>
  <si>
    <t>Valence_1_Box_538</t>
  </si>
  <si>
    <t>Valence_1_Box_539</t>
  </si>
  <si>
    <t>Valence_1_Box_540</t>
  </si>
  <si>
    <t>Valence_1_Box_541</t>
  </si>
  <si>
    <t>Valence_1_Box_542</t>
  </si>
  <si>
    <t>Valence_1_Box_543</t>
  </si>
  <si>
    <t>Valence_1_Box_544</t>
  </si>
  <si>
    <t>Valence_1_Box_545</t>
  </si>
  <si>
    <t>Valence_1_Box_546</t>
  </si>
  <si>
    <t>Valence_1_Box_547</t>
  </si>
  <si>
    <t>Valence_1_Box_548</t>
  </si>
  <si>
    <t>Valence_1_Box_549</t>
  </si>
  <si>
    <t>Valence_1_Box_550</t>
  </si>
  <si>
    <t>Valence_1_Box_551</t>
  </si>
  <si>
    <t>Valence_1_Box_552</t>
  </si>
  <si>
    <t>Valence_1_Box_553</t>
  </si>
  <si>
    <t>Valence_1_Box_554</t>
  </si>
  <si>
    <t>Valence_1_Box_555</t>
  </si>
  <si>
    <t>Valence_1_Box_556</t>
  </si>
  <si>
    <t>Valence_1_Box_557</t>
  </si>
  <si>
    <t>Valence_1_Box_558</t>
  </si>
  <si>
    <t>Valence_1_Box_559</t>
  </si>
  <si>
    <t>Valence_1_Box_560</t>
  </si>
  <si>
    <t>Valence_1_Box_561</t>
  </si>
  <si>
    <t>Valence_1_Box_562</t>
  </si>
  <si>
    <t>Valence_1_Box_563</t>
  </si>
  <si>
    <t>Valence_1_Box_564</t>
  </si>
  <si>
    <t>Valence_1_Box_565</t>
  </si>
  <si>
    <t>Valence_1_Box_566</t>
  </si>
  <si>
    <t>Valence_1_Box_567</t>
  </si>
  <si>
    <t>Valence_1_Box_568</t>
  </si>
  <si>
    <t>Valence_1_Box_569</t>
  </si>
  <si>
    <t>Valence_1_Box_570</t>
  </si>
  <si>
    <t>Valence_1_Box_571</t>
  </si>
  <si>
    <t>Valence_1_Box_572</t>
  </si>
  <si>
    <t>Valence_1_Box_573</t>
  </si>
  <si>
    <t>Valence_1_Box_574</t>
  </si>
  <si>
    <t>Valence_1_Box_575</t>
  </si>
  <si>
    <t>Valence_1_Box_576</t>
  </si>
  <si>
    <t>Valence_1_Box_577</t>
  </si>
  <si>
    <t>Valence_1_Box_578</t>
  </si>
  <si>
    <t>Valence_1_Box_579</t>
  </si>
  <si>
    <t>Valence_1_Box_580</t>
  </si>
  <si>
    <t>Valence_1_Box_581</t>
  </si>
  <si>
    <t>Valence_1_Box_582</t>
  </si>
  <si>
    <t>Valence_1_Box_583</t>
  </si>
  <si>
    <t>Valence_1_Box_584</t>
  </si>
  <si>
    <t>Valence_1_Box_585</t>
  </si>
  <si>
    <t>Valence_1_Box_586</t>
  </si>
  <si>
    <t>Valence_1_Box_587</t>
  </si>
  <si>
    <t>Valence_1_Box_588</t>
  </si>
  <si>
    <t>Valence_1_Box_589</t>
  </si>
  <si>
    <t>Valence_1_Box_590</t>
  </si>
  <si>
    <t>Valence_1_Box_591</t>
  </si>
  <si>
    <t>Valence_1_Box_592</t>
  </si>
  <si>
    <t>Valence_1_Box_593</t>
  </si>
  <si>
    <t>Valence_1_Box_594</t>
  </si>
  <si>
    <t>Valence_1_Box_595</t>
  </si>
  <si>
    <t>Valence_1_Box_596</t>
  </si>
  <si>
    <t>Valence_1_Box_597</t>
  </si>
  <si>
    <t>Valence_1_Box_598</t>
  </si>
  <si>
    <t>Valence_1_Box_599</t>
  </si>
  <si>
    <t>Valence_1_Box_600</t>
  </si>
  <si>
    <t>Valence_1_Box_601</t>
  </si>
  <si>
    <t>Valence_1_Box_602</t>
  </si>
  <si>
    <t>Valence_1_Box_603</t>
  </si>
  <si>
    <t>Valence_1_Box_604</t>
  </si>
  <si>
    <t>Valence_1_Box_605</t>
  </si>
  <si>
    <t>Valence_1_Box_606</t>
  </si>
  <si>
    <t>Valence_1_Box_607</t>
  </si>
  <si>
    <t>Valence_1_Box_608</t>
  </si>
  <si>
    <t>Valence_1_Box_609</t>
  </si>
  <si>
    <t>Valence_1_Box_610</t>
  </si>
  <si>
    <t>Valence_1_Box_611</t>
  </si>
  <si>
    <t>Valence_1_Box_612</t>
  </si>
  <si>
    <t>Valence_1_Box_613</t>
  </si>
  <si>
    <t>Valence_1_Box_614</t>
  </si>
  <si>
    <t>Valence_1_Box_615</t>
  </si>
  <si>
    <t>Valence_1_Box_616</t>
  </si>
  <si>
    <t>Valence_1_Box_617</t>
  </si>
  <si>
    <t>Valence_1_Box_618</t>
  </si>
  <si>
    <t>Valence_1_Box_619</t>
  </si>
  <si>
    <t>Valence_1_Box_620</t>
  </si>
  <si>
    <t>Valence_1_Box_621</t>
  </si>
  <si>
    <t>Valence_1_Box_622</t>
  </si>
  <si>
    <t>Valence_1_Box_623</t>
  </si>
  <si>
    <t>Valence_1_Box_624</t>
  </si>
  <si>
    <t>Valence_1_Box_625</t>
  </si>
  <si>
    <t>Valence_1_Box_626</t>
  </si>
  <si>
    <t>Valence_1_Box_627</t>
  </si>
  <si>
    <t>Valence_1_Box_628</t>
  </si>
  <si>
    <t>Valence_1_Box_629</t>
  </si>
  <si>
    <t>Valence_1_Box_630</t>
  </si>
  <si>
    <t>Valence_1_Box_631</t>
  </si>
  <si>
    <t>Valence_1_Box_632</t>
  </si>
  <si>
    <t>Valence_1_Box_633</t>
  </si>
  <si>
    <t>Valence_1_Box_634</t>
  </si>
  <si>
    <t>Valence_1_Box_635</t>
  </si>
  <si>
    <t>Valence_1_Box_636</t>
  </si>
  <si>
    <t>Valence_1_Box_637</t>
  </si>
  <si>
    <t>Valence_1_Box_638</t>
  </si>
  <si>
    <t>Valence_1_Box_639</t>
  </si>
  <si>
    <t>Valence_1_Box_640</t>
  </si>
  <si>
    <t>Valence_1_Box_641</t>
  </si>
  <si>
    <t>Valence_1_Box_642</t>
  </si>
  <si>
    <t>Valence_1_Box_643</t>
  </si>
  <si>
    <t>Valence_1_Box_644</t>
  </si>
  <si>
    <t>Valence_1_Box_645</t>
  </si>
  <si>
    <t>Valence_1_Box_646</t>
  </si>
  <si>
    <t>Valence_1_Box_647</t>
  </si>
  <si>
    <t>Valence_1_Box_648</t>
  </si>
  <si>
    <t>Valence_1_Box_649</t>
  </si>
  <si>
    <t>Valence_1_Box_650</t>
  </si>
  <si>
    <t>Valence_1_Box_651</t>
  </si>
  <si>
    <t>Valence_1_Box_652</t>
  </si>
  <si>
    <t>Valence_1_Box_653</t>
  </si>
  <si>
    <t>Valence_1_Box_654</t>
  </si>
  <si>
    <t>Valence_1_Box_655</t>
  </si>
  <si>
    <t>Valence_1_Box_656</t>
  </si>
  <si>
    <t>Valence_1_Box_657</t>
  </si>
  <si>
    <t>Valence_1_Box_658</t>
  </si>
  <si>
    <t>Valence_1_Box_659</t>
  </si>
  <si>
    <t>Valence_1_Box_660</t>
  </si>
  <si>
    <t>Valence_1_Box_661</t>
  </si>
  <si>
    <t>Valence_1_Box_662</t>
  </si>
  <si>
    <t>Valence_1_Box_663</t>
  </si>
  <si>
    <t>Valence_1_Box_664</t>
  </si>
  <si>
    <t>Valence_1_Box_665</t>
  </si>
  <si>
    <t>Valence_1_Box_666</t>
  </si>
  <si>
    <t>Valence_1_Box_667</t>
  </si>
  <si>
    <t>Valence_1_Box_668</t>
  </si>
  <si>
    <t>Valence_1_Box_669</t>
  </si>
  <si>
    <t>Valence_1_Box_670</t>
  </si>
  <si>
    <t>Valence_1_Box_671</t>
  </si>
  <si>
    <t>Valence_1_Box_672</t>
  </si>
  <si>
    <t>Valence_1_Box_673</t>
  </si>
  <si>
    <t>Valence_1_Box_674</t>
  </si>
  <si>
    <t>Valence_1_Box_675</t>
  </si>
  <si>
    <t>Valence_1_Box_676</t>
  </si>
  <si>
    <t>Valence_1_Box_677</t>
  </si>
  <si>
    <t>Valence_1_Box_678</t>
  </si>
  <si>
    <t>Valence_1_Box_679</t>
  </si>
  <si>
    <t>Valence_1_Box_680</t>
  </si>
  <si>
    <t>Valence_1_Box_681</t>
  </si>
  <si>
    <t>Valence_1_Box_682</t>
  </si>
  <si>
    <t>Valence_1_Box_683</t>
  </si>
  <si>
    <t>Valence_1_Box_684</t>
  </si>
  <si>
    <t>Valence_1_Box_685</t>
  </si>
  <si>
    <t>Valence_1_Box_686</t>
  </si>
  <si>
    <t>Valence_1_Box_687</t>
  </si>
  <si>
    <t>Valence_1_Box_688</t>
  </si>
  <si>
    <t>Valence_1_Box_689</t>
  </si>
  <si>
    <t>Valence_1_Box_690</t>
  </si>
  <si>
    <t>Valence_1_Box_691</t>
  </si>
  <si>
    <t>Valence_1_Box_692</t>
  </si>
  <si>
    <t>Valence_1_Box_693</t>
  </si>
  <si>
    <t>Valence_1_Box_694</t>
  </si>
  <si>
    <t>Valence_1_Box_695</t>
  </si>
  <si>
    <t>Valence_1_Box_696</t>
  </si>
  <si>
    <t>Valence_1_Box_697</t>
  </si>
  <si>
    <t>Valence_1_Box_698</t>
  </si>
  <si>
    <t>Valence_1_Box_699</t>
  </si>
  <si>
    <t>Valence_1_Box_700</t>
  </si>
  <si>
    <t>Valence_2_Box_2</t>
  </si>
  <si>
    <t>Valence_2_Box_3</t>
  </si>
  <si>
    <t>Valence_2_Box_4</t>
  </si>
  <si>
    <t>Valence_2_Box_5</t>
  </si>
  <si>
    <t>Valence_2_Box_6</t>
  </si>
  <si>
    <t>Valence_2_Box_7</t>
  </si>
  <si>
    <t>Valence_2_Box_8</t>
  </si>
  <si>
    <t>Valence_2_Box_9</t>
  </si>
  <si>
    <t>Valence_2_Box_10</t>
  </si>
  <si>
    <t>Valence_2_Box_11</t>
  </si>
  <si>
    <t>Valence_2_Box_12</t>
  </si>
  <si>
    <t>Valence_2_Box_13</t>
  </si>
  <si>
    <t>Valence_2_Box_14</t>
  </si>
  <si>
    <t>Valence_2_Box_15</t>
  </si>
  <si>
    <t>Valence_2_Box_16</t>
  </si>
  <si>
    <t>Valence_2_Box_17</t>
  </si>
  <si>
    <t>Valence_2_Box_18</t>
  </si>
  <si>
    <t>Valence_2_Box_19</t>
  </si>
  <si>
    <t>Valence_2_Box_20</t>
  </si>
  <si>
    <t>Valence_2_Box_21</t>
  </si>
  <si>
    <t>Valence_2_Box_22</t>
  </si>
  <si>
    <t>Valence_2_Box_23</t>
  </si>
  <si>
    <t>Valence_2_Box_24</t>
  </si>
  <si>
    <t>Valence_2_Box_25</t>
  </si>
  <si>
    <t>Valence_2_Box_26</t>
  </si>
  <si>
    <t>Valence_2_Box_27</t>
  </si>
  <si>
    <t>Valence_2_Box_28</t>
  </si>
  <si>
    <t>Valence_2_Box_29</t>
  </si>
  <si>
    <t>Valence_2_Box_30</t>
  </si>
  <si>
    <t>Valence_2_Box_31</t>
  </si>
  <si>
    <t>Valence_2_Box_32</t>
  </si>
  <si>
    <t>Valence_2_Box_33</t>
  </si>
  <si>
    <t>Valence_2_Box_34</t>
  </si>
  <si>
    <t>Valence_2_Box_35</t>
  </si>
  <si>
    <t>Valence_2_Box_36</t>
  </si>
  <si>
    <t>Valence_2_Box_37</t>
  </si>
  <si>
    <t>Valence_2_Box_38</t>
  </si>
  <si>
    <t>Valence_2_Box_39</t>
  </si>
  <si>
    <t>Valence_2_Box_40</t>
  </si>
  <si>
    <t>Valence_2_Box_41</t>
  </si>
  <si>
    <t>Valence_2_Box_42</t>
  </si>
  <si>
    <t>Valence_2_Box_43</t>
  </si>
  <si>
    <t>Valence_2_Box_44</t>
  </si>
  <si>
    <t>Valence_2_Box_45</t>
  </si>
  <si>
    <t>Valence_2_Box_46</t>
  </si>
  <si>
    <t>Valence_2_Box_47</t>
  </si>
  <si>
    <t>Valence_2_Box_48</t>
  </si>
  <si>
    <t>Valence_2_Box_49</t>
  </si>
  <si>
    <t>Valence_2_Box_50</t>
  </si>
  <si>
    <t>Valence_2_Box_51</t>
  </si>
  <si>
    <t>Valence_2_Box_52</t>
  </si>
  <si>
    <t>Valence_2_Box_53</t>
  </si>
  <si>
    <t>Valence_2_Box_54</t>
  </si>
  <si>
    <t>Valence_2_Box_55</t>
  </si>
  <si>
    <t>Valence_2_Box_56</t>
  </si>
  <si>
    <t>Valence_2_Box_57</t>
  </si>
  <si>
    <t>Valence_2_Box_58</t>
  </si>
  <si>
    <t>Valence_2_Box_59</t>
  </si>
  <si>
    <t>Valence_2_Box_60</t>
  </si>
  <si>
    <t>Valence_2_Box_61</t>
  </si>
  <si>
    <t>Valence_2_Box_62</t>
  </si>
  <si>
    <t>Valence_2_Box_63</t>
  </si>
  <si>
    <t>Valence_2_Box_64</t>
  </si>
  <si>
    <t>Valence_2_Box_65</t>
  </si>
  <si>
    <t>Valence_2_Box_66</t>
  </si>
  <si>
    <t>Valence_2_Box_67</t>
  </si>
  <si>
    <t>Valence_2_Box_68</t>
  </si>
  <si>
    <t>Valence_2_Box_69</t>
  </si>
  <si>
    <t>Valence_2_Box_70</t>
  </si>
  <si>
    <t>Valence_2_Box_71</t>
  </si>
  <si>
    <t>Valence_2_Box_72</t>
  </si>
  <si>
    <t>Valence_2_Box_73</t>
  </si>
  <si>
    <t>Valence_2_Box_74</t>
  </si>
  <si>
    <t>Valence_2_Box_75</t>
  </si>
  <si>
    <t>Valence_2_Box_76</t>
  </si>
  <si>
    <t>Valence_2_Box_77</t>
  </si>
  <si>
    <t>Valence_2_Box_78</t>
  </si>
  <si>
    <t>Valence_2_Box_79</t>
  </si>
  <si>
    <t>Valence_2_Box_80</t>
  </si>
  <si>
    <t>Valence_2_Box_81</t>
  </si>
  <si>
    <t>Valence_2_Box_82</t>
  </si>
  <si>
    <t>Valence_2_Box_83</t>
  </si>
  <si>
    <t>Valence_2_Box_84</t>
  </si>
  <si>
    <t>Valence_2_Box_85</t>
  </si>
  <si>
    <t>Valence_2_Box_86</t>
  </si>
  <si>
    <t>Valence_2_Box_87</t>
  </si>
  <si>
    <t>Valence_2_Box_88</t>
  </si>
  <si>
    <t>Valence_2_Box_89</t>
  </si>
  <si>
    <t>Valence_2_Box_90</t>
  </si>
  <si>
    <t>Valence_2_Box_91</t>
  </si>
  <si>
    <t>Valence_2_Box_92</t>
  </si>
  <si>
    <t>Valence_2_Box_93</t>
  </si>
  <si>
    <t>Valence_2_Box_94</t>
  </si>
  <si>
    <t>Valence_2_Box_95</t>
  </si>
  <si>
    <t>Valence_2_Box_96</t>
  </si>
  <si>
    <t>Valence_2_Box_97</t>
  </si>
  <si>
    <t>Valence_2_Box_98</t>
  </si>
  <si>
    <t>Valence_2_Box_99</t>
  </si>
  <si>
    <t>Valence_2_Box_100</t>
  </si>
  <si>
    <t>Valence_2_Box_101</t>
  </si>
  <si>
    <t>Valence_2_Box_102</t>
  </si>
  <si>
    <t>Valence_2_Box_103</t>
  </si>
  <si>
    <t>Valence_2_Box_104</t>
  </si>
  <si>
    <t>Valence_2_Box_105</t>
  </si>
  <si>
    <t>Valence_2_Box_106</t>
  </si>
  <si>
    <t>Valence_2_Box_107</t>
  </si>
  <si>
    <t>Valence_2_Box_108</t>
  </si>
  <si>
    <t>Valence_2_Box_109</t>
  </si>
  <si>
    <t>Valence_2_Box_110</t>
  </si>
  <si>
    <t>Valence_2_Box_111</t>
  </si>
  <si>
    <t>Valence_2_Box_112</t>
  </si>
  <si>
    <t>Valence_2_Box_113</t>
  </si>
  <si>
    <t>Valence_2_Box_114</t>
  </si>
  <si>
    <t>Valence_2_Box_115</t>
  </si>
  <si>
    <t>Valence_2_Box_116</t>
  </si>
  <si>
    <t>Valence_2_Box_117</t>
  </si>
  <si>
    <t>Valence_2_Box_118</t>
  </si>
  <si>
    <t>Valence_2_Box_119</t>
  </si>
  <si>
    <t>Valence_2_Box_120</t>
  </si>
  <si>
    <t>Valence_2_Box_121</t>
  </si>
  <si>
    <t>Valence_2_Box_122</t>
  </si>
  <si>
    <t>Valence_2_Box_123</t>
  </si>
  <si>
    <t>Valence_2_Box_124</t>
  </si>
  <si>
    <t>Valence_2_Box_125</t>
  </si>
  <si>
    <t>Valence_2_Box_126</t>
  </si>
  <si>
    <t>Valence_2_Box_127</t>
  </si>
  <si>
    <t>Valence_2_Box_128</t>
  </si>
  <si>
    <t>Valence_2_Box_129</t>
  </si>
  <si>
    <t>Valence_2_Box_130</t>
  </si>
  <si>
    <t>Valence_2_Box_131</t>
  </si>
  <si>
    <t>Valence_2_Box_132</t>
  </si>
  <si>
    <t>Valence_2_Box_133</t>
  </si>
  <si>
    <t>Valence_2_Box_134</t>
  </si>
  <si>
    <t>Valence_2_Box_135</t>
  </si>
  <si>
    <t>Valence_2_Box_136</t>
  </si>
  <si>
    <t>Valence_2_Box_137</t>
  </si>
  <si>
    <t>Valence_2_Box_138</t>
  </si>
  <si>
    <t>Valence_2_Box_139</t>
  </si>
  <si>
    <t>Valence_2_Box_140</t>
  </si>
  <si>
    <t>Valence_2_Box_141</t>
  </si>
  <si>
    <t>Valence_2_Box_142</t>
  </si>
  <si>
    <t>Valence_2_Box_143</t>
  </si>
  <si>
    <t>Valence_2_Box_144</t>
  </si>
  <si>
    <t>Valence_2_Box_145</t>
  </si>
  <si>
    <t>Valence_2_Box_146</t>
  </si>
  <si>
    <t>Valence_2_Box_147</t>
  </si>
  <si>
    <t>Valence_2_Box_148</t>
  </si>
  <si>
    <t>Valence_2_Box_149</t>
  </si>
  <si>
    <t>Valence_2_Box_150</t>
  </si>
  <si>
    <t>Valence_2_Box_151</t>
  </si>
  <si>
    <t>Valence_2_Box_152</t>
  </si>
  <si>
    <t>Valence_2_Box_153</t>
  </si>
  <si>
    <t>Valence_2_Box_154</t>
  </si>
  <si>
    <t>Valence_2_Box_155</t>
  </si>
  <si>
    <t>Valence_2_Box_156</t>
  </si>
  <si>
    <t>Valence_2_Box_157</t>
  </si>
  <si>
    <t>Valence_2_Box_158</t>
  </si>
  <si>
    <t>Valence_2_Box_159</t>
  </si>
  <si>
    <t>Valence_2_Box_160</t>
  </si>
  <si>
    <t>Valence_2_Box_161</t>
  </si>
  <si>
    <t>Valence_2_Box_162</t>
  </si>
  <si>
    <t>Valence_2_Box_163</t>
  </si>
  <si>
    <t>Valence_2_Box_164</t>
  </si>
  <si>
    <t>Valence_2_Box_165</t>
  </si>
  <si>
    <t>Valence_2_Box_166</t>
  </si>
  <si>
    <t>Valence_2_Box_167</t>
  </si>
  <si>
    <t>Valence_2_Box_168</t>
  </si>
  <si>
    <t>Valence_2_Box_169</t>
  </si>
  <si>
    <t>Valence_2_Box_170</t>
  </si>
  <si>
    <t>Valence_2_Box_171</t>
  </si>
  <si>
    <t>Valence_2_Box_172</t>
  </si>
  <si>
    <t>Valence_2_Box_173</t>
  </si>
  <si>
    <t>Valence_2_Box_174</t>
  </si>
  <si>
    <t>Valence_2_Box_175</t>
  </si>
  <si>
    <t>Valence_2_Box_176</t>
  </si>
  <si>
    <t>Valence_2_Box_177</t>
  </si>
  <si>
    <t>Valence_2_Box_178</t>
  </si>
  <si>
    <t>Valence_2_Box_179</t>
  </si>
  <si>
    <t>Valence_2_Box_180</t>
  </si>
  <si>
    <t>Valence_2_Box_181</t>
  </si>
  <si>
    <t>Valence_2_Box_182</t>
  </si>
  <si>
    <t>Valence_2_Box_183</t>
  </si>
  <si>
    <t>Valence_2_Box_184</t>
  </si>
  <si>
    <t>Valence_2_Box_185</t>
  </si>
  <si>
    <t>Valence_2_Box_186</t>
  </si>
  <si>
    <t>Valence_2_Box_187</t>
  </si>
  <si>
    <t>Valence_2_Box_188</t>
  </si>
  <si>
    <t>Valence_2_Box_189</t>
  </si>
  <si>
    <t>Valence_2_Box_190</t>
  </si>
  <si>
    <t>Valence_2_Box_191</t>
  </si>
  <si>
    <t>Valence_2_Box_192</t>
  </si>
  <si>
    <t>Valence_2_Box_193</t>
  </si>
  <si>
    <t>Valence_2_Box_194</t>
  </si>
  <si>
    <t>Valence_2_Box_195</t>
  </si>
  <si>
    <t>Valence_2_Box_196</t>
  </si>
  <si>
    <t>Valence_2_Box_197</t>
  </si>
  <si>
    <t>Valence_2_Box_198</t>
  </si>
  <si>
    <t>Valence_2_Box_199</t>
  </si>
  <si>
    <t>Valence_2_Box_200</t>
  </si>
  <si>
    <t>Valence_2_Box_201</t>
  </si>
  <si>
    <t>Valence_2_Box_202</t>
  </si>
  <si>
    <t>Valence_2_Box_203</t>
  </si>
  <si>
    <t>Valence_2_Box_204</t>
  </si>
  <si>
    <t>Valence_2_Box_205</t>
  </si>
  <si>
    <t>Valence_2_Box_206</t>
  </si>
  <si>
    <t>Valence_2_Box_207</t>
  </si>
  <si>
    <t>Valence_2_Box_208</t>
  </si>
  <si>
    <t>Valence_2_Box_209</t>
  </si>
  <si>
    <t>Valence_2_Box_210</t>
  </si>
  <si>
    <t>Valence_2_Box_211</t>
  </si>
  <si>
    <t>Valence_2_Box_212</t>
  </si>
  <si>
    <t>Valence_2_Box_213</t>
  </si>
  <si>
    <t>Valence_2_Box_214</t>
  </si>
  <si>
    <t>Valence_2_Box_215</t>
  </si>
  <si>
    <t>Valence_2_Box_216</t>
  </si>
  <si>
    <t>Valence_2_Box_217</t>
  </si>
  <si>
    <t>Valence_2_Box_218</t>
  </si>
  <si>
    <t>Valence_2_Box_219</t>
  </si>
  <si>
    <t>Valence_2_Box_220</t>
  </si>
  <si>
    <t>Valence_2_Box_221</t>
  </si>
  <si>
    <t>Valence_2_Box_222</t>
  </si>
  <si>
    <t>Valence_2_Box_223</t>
  </si>
  <si>
    <t>Valence_2_Box_224</t>
  </si>
  <si>
    <t>Valence_2_Box_225</t>
  </si>
  <si>
    <t>Valence_2_Box_226</t>
  </si>
  <si>
    <t>Valence_2_Box_227</t>
  </si>
  <si>
    <t>Valence_2_Box_228</t>
  </si>
  <si>
    <t>Valence_2_Box_229</t>
  </si>
  <si>
    <t>Valence_2_Box_230</t>
  </si>
  <si>
    <t>Valence_2_Box_231</t>
  </si>
  <si>
    <t>Valence_2_Box_232</t>
  </si>
  <si>
    <t>Valence_2_Box_233</t>
  </si>
  <si>
    <t>Valence_2_Box_234</t>
  </si>
  <si>
    <t>Valence_2_Box_235</t>
  </si>
  <si>
    <t>Valence_2_Box_236</t>
  </si>
  <si>
    <t>Valence_2_Box_237</t>
  </si>
  <si>
    <t>Valence_2_Box_238</t>
  </si>
  <si>
    <t>Valence_2_Box_239</t>
  </si>
  <si>
    <t>Valence_2_Box_240</t>
  </si>
  <si>
    <t>Valence_2_Box_241</t>
  </si>
  <si>
    <t>Valence_2_Box_242</t>
  </si>
  <si>
    <t>Valence_2_Box_243</t>
  </si>
  <si>
    <t>Valence_2_Box_244</t>
  </si>
  <si>
    <t>Valence_2_Box_245</t>
  </si>
  <si>
    <t>Valence_2_Box_246</t>
  </si>
  <si>
    <t>Valence_2_Box_247</t>
  </si>
  <si>
    <t>Valence_2_Box_248</t>
  </si>
  <si>
    <t>Valence_2_Box_249</t>
  </si>
  <si>
    <t>Valence_2_Box_250</t>
  </si>
  <si>
    <t>Valence_2_Box_251</t>
  </si>
  <si>
    <t>Valence_2_Box_252</t>
  </si>
  <si>
    <t>Valence_2_Box_253</t>
  </si>
  <si>
    <t>Valence_2_Box_254</t>
  </si>
  <si>
    <t>Valence_2_Box_255</t>
  </si>
  <si>
    <t>Valence_2_Box_256</t>
  </si>
  <si>
    <t>Valence_2_Box_257</t>
  </si>
  <si>
    <t>Valence_2_Box_258</t>
  </si>
  <si>
    <t>Valence_2_Box_259</t>
  </si>
  <si>
    <t>Valence_2_Box_260</t>
  </si>
  <si>
    <t>Valence_2_Box_261</t>
  </si>
  <si>
    <t>Valence_2_Box_262</t>
  </si>
  <si>
    <t>Valence_2_Box_263</t>
  </si>
  <si>
    <t>Valence_2_Box_264</t>
  </si>
  <si>
    <t>Valence_2_Box_265</t>
  </si>
  <si>
    <t>Valence_2_Box_266</t>
  </si>
  <si>
    <t>Valence_2_Box_267</t>
  </si>
  <si>
    <t>Valence_2_Box_268</t>
  </si>
  <si>
    <t>Valence_2_Box_269</t>
  </si>
  <si>
    <t>Valence_2_Box_270</t>
  </si>
  <si>
    <t>Valence_2_Box_271</t>
  </si>
  <si>
    <t>Valence_2_Box_272</t>
  </si>
  <si>
    <t>Valence_2_Box_273</t>
  </si>
  <si>
    <t>Valence_2_Box_274</t>
  </si>
  <si>
    <t>Valence_2_Box_275</t>
  </si>
  <si>
    <t>Valence_2_Box_276</t>
  </si>
  <si>
    <t>Valence_2_Box_277</t>
  </si>
  <si>
    <t>Valence_2_Box_278</t>
  </si>
  <si>
    <t>Valence_2_Box_279</t>
  </si>
  <si>
    <t>Valence_2_Box_280</t>
  </si>
  <si>
    <t>Valence_2_Box_281</t>
  </si>
  <si>
    <t>Valence_2_Box_282</t>
  </si>
  <si>
    <t>Valence_2_Box_283</t>
  </si>
  <si>
    <t>Valence_2_Box_284</t>
  </si>
  <si>
    <t>Valence_2_Box_285</t>
  </si>
  <si>
    <t>Valence_2_Box_286</t>
  </si>
  <si>
    <t>Valence_2_Box_287</t>
  </si>
  <si>
    <t>Valence_2_Box_288</t>
  </si>
  <si>
    <t>Valence_2_Box_289</t>
  </si>
  <si>
    <t>Valence_2_Box_290</t>
  </si>
  <si>
    <t>Valence_2_Box_291</t>
  </si>
  <si>
    <t>Valence_2_Box_292</t>
  </si>
  <si>
    <t>Valence_2_Box_293</t>
  </si>
  <si>
    <t>Valence_2_Box_294</t>
  </si>
  <si>
    <t>Valence_2_Box_295</t>
  </si>
  <si>
    <t>Valence_2_Box_296</t>
  </si>
  <si>
    <t>Valence_2_Box_297</t>
  </si>
  <si>
    <t>Valence_2_Box_298</t>
  </si>
  <si>
    <t>Valence_2_Box_299</t>
  </si>
  <si>
    <t>Valence_2_Box_300</t>
  </si>
  <si>
    <t>Valence_2_Box_301</t>
  </si>
  <si>
    <t>Valence_2_Box_302</t>
  </si>
  <si>
    <t>Valence_2_Box_303</t>
  </si>
  <si>
    <t>Valence_2_Box_304</t>
  </si>
  <si>
    <t>Valence_2_Box_305</t>
  </si>
  <si>
    <t>Valence_2_Box_306</t>
  </si>
  <si>
    <t>Valence_2_Box_307</t>
  </si>
  <si>
    <t>Valence_2_Box_308</t>
  </si>
  <si>
    <t>Valence_2_Box_309</t>
  </si>
  <si>
    <t>Valence_2_Box_310</t>
  </si>
  <si>
    <t>Valence_2_Box_311</t>
  </si>
  <si>
    <t>Valence_2_Box_312</t>
  </si>
  <si>
    <t>Valence_2_Box_313</t>
  </si>
  <si>
    <t>Valence_2_Box_314</t>
  </si>
  <si>
    <t>Valence_2_Box_315</t>
  </si>
  <si>
    <t>Valence_2_Box_316</t>
  </si>
  <si>
    <t>Valence_2_Box_317</t>
  </si>
  <si>
    <t>Valence_2_Box_318</t>
  </si>
  <si>
    <t>Valence_2_Box_319</t>
  </si>
  <si>
    <t>Valence_2_Box_320</t>
  </si>
  <si>
    <t>Valence_2_Box_321</t>
  </si>
  <si>
    <t>Valence_2_Box_322</t>
  </si>
  <si>
    <t>Valence_2_Box_323</t>
  </si>
  <si>
    <t>Valence_2_Box_324</t>
  </si>
  <si>
    <t>Valence_2_Box_325</t>
  </si>
  <si>
    <t>Valence_2_Box_326</t>
  </si>
  <si>
    <t>Valence_2_Box_327</t>
  </si>
  <si>
    <t>Valence_2_Box_328</t>
  </si>
  <si>
    <t>Valence_2_Box_329</t>
  </si>
  <si>
    <t>Valence_2_Box_330</t>
  </si>
  <si>
    <t>Valence_2_Box_331</t>
  </si>
  <si>
    <t>Valence_2_Box_332</t>
  </si>
  <si>
    <t>Valence_2_Box_333</t>
  </si>
  <si>
    <t>Valence_2_Box_334</t>
  </si>
  <si>
    <t>Valence_2_Box_335</t>
  </si>
  <si>
    <t>Valence_2_Box_336</t>
  </si>
  <si>
    <t>Valence_2_Box_337</t>
  </si>
  <si>
    <t>Valence_2_Box_338</t>
  </si>
  <si>
    <t>Valence_2_Box_339</t>
  </si>
  <si>
    <t>Valence_2_Box_340</t>
  </si>
  <si>
    <t>Valence_2_Box_341</t>
  </si>
  <si>
    <t>Valence_2_Box_342</t>
  </si>
  <si>
    <t>Valence_2_Box_343</t>
  </si>
  <si>
    <t>Valence_2_Box_344</t>
  </si>
  <si>
    <t>Valence_2_Box_345</t>
  </si>
  <si>
    <t>Valence_2_Box_346</t>
  </si>
  <si>
    <t>Valence_2_Box_347</t>
  </si>
  <si>
    <t>Valence_2_Box_348</t>
  </si>
  <si>
    <t>Valence_2_Box_349</t>
  </si>
  <si>
    <t>Valence_2_Box_350</t>
  </si>
  <si>
    <t>Valence_2_Box_351</t>
  </si>
  <si>
    <t>Valence_2_Box_352</t>
  </si>
  <si>
    <t>Valence_2_Box_353</t>
  </si>
  <si>
    <t>Valence_2_Box_354</t>
  </si>
  <si>
    <t>Valence_2_Box_355</t>
  </si>
  <si>
    <t>Valence_2_Box_356</t>
  </si>
  <si>
    <t>Valence_2_Box_357</t>
  </si>
  <si>
    <t>Valence_2_Box_358</t>
  </si>
  <si>
    <t>Valence_2_Box_359</t>
  </si>
  <si>
    <t>Valence_2_Box_360</t>
  </si>
  <si>
    <t>Valence_2_Box_361</t>
  </si>
  <si>
    <t>Valence_2_Box_362</t>
  </si>
  <si>
    <t>Valence_2_Box_363</t>
  </si>
  <si>
    <t>Valence_2_Box_364</t>
  </si>
  <si>
    <t>Valence_2_Box_365</t>
  </si>
  <si>
    <t>Valence_2_Box_366</t>
  </si>
  <si>
    <t>Valence_2_Box_367</t>
  </si>
  <si>
    <t>Valence_2_Box_368</t>
  </si>
  <si>
    <t>Valence_2_Box_369</t>
  </si>
  <si>
    <t>Valence_2_Box_370</t>
  </si>
  <si>
    <t>Valence_2_Box_371</t>
  </si>
  <si>
    <t>Valence_2_Box_372</t>
  </si>
  <si>
    <t>Valence_2_Box_373</t>
  </si>
  <si>
    <t>Valence_2_Box_374</t>
  </si>
  <si>
    <t>Valence_2_Box_375</t>
  </si>
  <si>
    <t>Valence_2_Box_376</t>
  </si>
  <si>
    <t>Valence_2_Box_377</t>
  </si>
  <si>
    <t>Valence_2_Box_378</t>
  </si>
  <si>
    <t>Valence_2_Box_379</t>
  </si>
  <si>
    <t>Valence_2_Box_380</t>
  </si>
  <si>
    <t>Valence_2_Box_381</t>
  </si>
  <si>
    <t>Valence_2_Box_382</t>
  </si>
  <si>
    <t>Valence_2_Box_383</t>
  </si>
  <si>
    <t>Valence_2_Box_384</t>
  </si>
  <si>
    <t>Valence_2_Box_385</t>
  </si>
  <si>
    <t>Valence_2_Box_386</t>
  </si>
  <si>
    <t>Valence_2_Box_387</t>
  </si>
  <si>
    <t>Valence_2_Box_388</t>
  </si>
  <si>
    <t>Valence_2_Box_389</t>
  </si>
  <si>
    <t>Valence_2_Box_390</t>
  </si>
  <si>
    <t>Valence_2_Box_391</t>
  </si>
  <si>
    <t>Valence_2_Box_392</t>
  </si>
  <si>
    <t>Valence_2_Box_393</t>
  </si>
  <si>
    <t>Valence_2_Box_394</t>
  </si>
  <si>
    <t>Valence_2_Box_395</t>
  </si>
  <si>
    <t>Valence_2_Box_396</t>
  </si>
  <si>
    <t>Valence_2_Box_397</t>
  </si>
  <si>
    <t>Valence_2_Box_398</t>
  </si>
  <si>
    <t>Valence_2_Box_399</t>
  </si>
  <si>
    <t>Valence_2_Box_400</t>
  </si>
  <si>
    <t>Valence_2_Box_401</t>
  </si>
  <si>
    <t>Valence_2_Box_402</t>
  </si>
  <si>
    <t>Valence_2_Box_403</t>
  </si>
  <si>
    <t>Valence_2_Box_404</t>
  </si>
  <si>
    <t>Valence_2_Box_405</t>
  </si>
  <si>
    <t>Valence_2_Box_406</t>
  </si>
  <si>
    <t>Valence_2_Box_407</t>
  </si>
  <si>
    <t>Valence_2_Box_408</t>
  </si>
  <si>
    <t>Valence_2_Box_409</t>
  </si>
  <si>
    <t>Valence_2_Box_410</t>
  </si>
  <si>
    <t>Valence_2_Box_411</t>
  </si>
  <si>
    <t>Valence_2_Box_412</t>
  </si>
  <si>
    <t>Valence_2_Box_413</t>
  </si>
  <si>
    <t>Valence_2_Box_414</t>
  </si>
  <si>
    <t>Valence_2_Box_415</t>
  </si>
  <si>
    <t>Valence_2_Box_416</t>
  </si>
  <si>
    <t>Valence_2_Box_417</t>
  </si>
  <si>
    <t>Valence_2_Box_418</t>
  </si>
  <si>
    <t>Valence_2_Box_419</t>
  </si>
  <si>
    <t>Valence_2_Box_420</t>
  </si>
  <si>
    <t>Valence_2_Box_421</t>
  </si>
  <si>
    <t>Valence_2_Box_422</t>
  </si>
  <si>
    <t>Valence_2_Box_423</t>
  </si>
  <si>
    <t>Valence_2_Box_424</t>
  </si>
  <si>
    <t>Valence_2_Box_425</t>
  </si>
  <si>
    <t>Valence_2_Box_426</t>
  </si>
  <si>
    <t>Valence_2_Box_427</t>
  </si>
  <si>
    <t>Valence_2_Box_428</t>
  </si>
  <si>
    <t>Valence_2_Box_429</t>
  </si>
  <si>
    <t>Valence_2_Box_430</t>
  </si>
  <si>
    <t>Valence_2_Box_431</t>
  </si>
  <si>
    <t>Valence_2_Box_432</t>
  </si>
  <si>
    <t>Valence_2_Box_433</t>
  </si>
  <si>
    <t>Valence_2_Box_434</t>
  </si>
  <si>
    <t>Valence_2_Box_435</t>
  </si>
  <si>
    <t>Valence_2_Box_436</t>
  </si>
  <si>
    <t>Valence_2_Box_437</t>
  </si>
  <si>
    <t>Valence_2_Box_438</t>
  </si>
  <si>
    <t>Valence_2_Box_439</t>
  </si>
  <si>
    <t>Valence_2_Box_440</t>
  </si>
  <si>
    <t>Valence_2_Box_441</t>
  </si>
  <si>
    <t>Valence_2_Box_442</t>
  </si>
  <si>
    <t>Valence_2_Box_443</t>
  </si>
  <si>
    <t>Valence_2_Box_444</t>
  </si>
  <si>
    <t>Valence_2_Box_445</t>
  </si>
  <si>
    <t>Valence_2_Box_446</t>
  </si>
  <si>
    <t>Valence_2_Box_447</t>
  </si>
  <si>
    <t>Valence_2_Box_448</t>
  </si>
  <si>
    <t>Valence_2_Box_449</t>
  </si>
  <si>
    <t>Valence_2_Box_450</t>
  </si>
  <si>
    <t>Valence_2_Box_451</t>
  </si>
  <si>
    <t>Valence_2_Box_452</t>
  </si>
  <si>
    <t>Valence_2_Box_453</t>
  </si>
  <si>
    <t>Valence_2_Box_454</t>
  </si>
  <si>
    <t>Valence_2_Box_455</t>
  </si>
  <si>
    <t>Valence_2_Box_456</t>
  </si>
  <si>
    <t>Valence_2_Box_457</t>
  </si>
  <si>
    <t>Valence_2_Box_458</t>
  </si>
  <si>
    <t>Valence_2_Box_459</t>
  </si>
  <si>
    <t>Valence_2_Box_460</t>
  </si>
  <si>
    <t>Valence_2_Box_461</t>
  </si>
  <si>
    <t>Valence_2_Box_462</t>
  </si>
  <si>
    <t>Valence_2_Box_463</t>
  </si>
  <si>
    <t>Valence_2_Box_464</t>
  </si>
  <si>
    <t>Valence_2_Box_465</t>
  </si>
  <si>
    <t>Valence_2_Box_466</t>
  </si>
  <si>
    <t>Valence_2_Box_467</t>
  </si>
  <si>
    <t>Valence_2_Box_468</t>
  </si>
  <si>
    <t>Valence_2_Box_469</t>
  </si>
  <si>
    <t>Valence_2_Box_470</t>
  </si>
  <si>
    <t>Valence_2_Box_471</t>
  </si>
  <si>
    <t>Valence_2_Box_472</t>
  </si>
  <si>
    <t>Valence_2_Box_473</t>
  </si>
  <si>
    <t>Valence_2_Box_474</t>
  </si>
  <si>
    <t>Valence_2_Box_475</t>
  </si>
  <si>
    <t>Valence_2_Box_476</t>
  </si>
  <si>
    <t>Valence_2_Box_477</t>
  </si>
  <si>
    <t>Valence_2_Box_478</t>
  </si>
  <si>
    <t>Valence_2_Box_479</t>
  </si>
  <si>
    <t>Valence_2_Box_480</t>
  </si>
  <si>
    <t>Valence_2_Box_481</t>
  </si>
  <si>
    <t>Valence_2_Box_482</t>
  </si>
  <si>
    <t>Valence_2_Box_483</t>
  </si>
  <si>
    <t>Valence_2_Box_484</t>
  </si>
  <si>
    <t>Valence_2_Box_485</t>
  </si>
  <si>
    <t>Valence_2_Box_486</t>
  </si>
  <si>
    <t>Valence_2_Box_487</t>
  </si>
  <si>
    <t>Valence_2_Box_488</t>
  </si>
  <si>
    <t>Valence_2_Box_489</t>
  </si>
  <si>
    <t>Valence_2_Box_490</t>
  </si>
  <si>
    <t>Valence_2_Box_491</t>
  </si>
  <si>
    <t>Valence_2_Box_492</t>
  </si>
  <si>
    <t>Valence_2_Box_493</t>
  </si>
  <si>
    <t>Valence_2_Box_494</t>
  </si>
  <si>
    <t>Valence_2_Box_495</t>
  </si>
  <si>
    <t>Valence_2_Box_496</t>
  </si>
  <si>
    <t>Valence_2_Box_497</t>
  </si>
  <si>
    <t>Valence_2_Box_498</t>
  </si>
  <si>
    <t>Valence_2_Box_499</t>
  </si>
  <si>
    <t>Valence_2_Box_500</t>
  </si>
  <si>
    <t>Valence_2_Box_501</t>
  </si>
  <si>
    <t>Valence_2_Box_502</t>
  </si>
  <si>
    <t>Valence_2_Box_503</t>
  </si>
  <si>
    <t>Valence_2_Box_504</t>
  </si>
  <si>
    <t>Valence_2_Box_505</t>
  </si>
  <si>
    <t>Valence_2_Box_506</t>
  </si>
  <si>
    <t>Valence_2_Box_507</t>
  </si>
  <si>
    <t>Valence_2_Box_508</t>
  </si>
  <si>
    <t>Valence_2_Box_509</t>
  </si>
  <si>
    <t>Valence_2_Box_510</t>
  </si>
  <si>
    <t>Valence_2_Box_511</t>
  </si>
  <si>
    <t>Valence_2_Box_512</t>
  </si>
  <si>
    <t>Valence_2_Box_513</t>
  </si>
  <si>
    <t>Valence_2_Box_514</t>
  </si>
  <si>
    <t>Valence_2_Box_515</t>
  </si>
  <si>
    <t>Valence_2_Box_516</t>
  </si>
  <si>
    <t>Valence_2_Box_517</t>
  </si>
  <si>
    <t>Valence_2_Box_518</t>
  </si>
  <si>
    <t>Valence_2_Box_519</t>
  </si>
  <si>
    <t>Valence_2_Box_520</t>
  </si>
  <si>
    <t>Valence_2_Box_521</t>
  </si>
  <si>
    <t>Valence_2_Box_522</t>
  </si>
  <si>
    <t>Valence_2_Box_523</t>
  </si>
  <si>
    <t>Valence_2_Box_524</t>
  </si>
  <si>
    <t>Valence_2_Box_525</t>
  </si>
  <si>
    <t>Valence_2_Box_526</t>
  </si>
  <si>
    <t>Valence_2_Box_527</t>
  </si>
  <si>
    <t>Valence_2_Box_528</t>
  </si>
  <si>
    <t>Valence_2_Box_529</t>
  </si>
  <si>
    <t>Valence_2_Box_530</t>
  </si>
  <si>
    <t>Valence_2_Box_531</t>
  </si>
  <si>
    <t>Valence_2_Box_532</t>
  </si>
  <si>
    <t>Valence_2_Box_533</t>
  </si>
  <si>
    <t>Valence_2_Box_534</t>
  </si>
  <si>
    <t>Valence_2_Box_535</t>
  </si>
  <si>
    <t>Valence_2_Box_536</t>
  </si>
  <si>
    <t>Valence_2_Box_537</t>
  </si>
  <si>
    <t>Valence_2_Box_538</t>
  </si>
  <si>
    <t>Valence_2_Box_539</t>
  </si>
  <si>
    <t>Valence_2_Box_540</t>
  </si>
  <si>
    <t>Valence_2_Box_541</t>
  </si>
  <si>
    <t>Valence_2_Box_542</t>
  </si>
  <si>
    <t>Valence_2_Box_543</t>
  </si>
  <si>
    <t>Valence_2_Box_544</t>
  </si>
  <si>
    <t>Valence_2_Box_545</t>
  </si>
  <si>
    <t>Valence_2_Box_546</t>
  </si>
  <si>
    <t>Valence_2_Box_547</t>
  </si>
  <si>
    <t>Valence_2_Box_548</t>
  </si>
  <si>
    <t>Valence_2_Box_549</t>
  </si>
  <si>
    <t>Valence_2_Box_550</t>
  </si>
  <si>
    <t>Valence_2_Box_551</t>
  </si>
  <si>
    <t>Valence_2_Box_552</t>
  </si>
  <si>
    <t>Valence_2_Box_553</t>
  </si>
  <si>
    <t>Valence_2_Box_554</t>
  </si>
  <si>
    <t>Valence_2_Box_555</t>
  </si>
  <si>
    <t>Valence_2_Box_556</t>
  </si>
  <si>
    <t>Valence_2_Box_557</t>
  </si>
  <si>
    <t>Valence_2_Box_558</t>
  </si>
  <si>
    <t>Valence_2_Box_559</t>
  </si>
  <si>
    <t>Valence_2_Box_560</t>
  </si>
  <si>
    <t>Valence_2_Box_561</t>
  </si>
  <si>
    <t>Valence_2_Box_562</t>
  </si>
  <si>
    <t>Valence_2_Box_563</t>
  </si>
  <si>
    <t>Valence_2_Box_564</t>
  </si>
  <si>
    <t>Valence_2_Box_565</t>
  </si>
  <si>
    <t>Valence_2_Box_566</t>
  </si>
  <si>
    <t>Valence_2_Box_567</t>
  </si>
  <si>
    <t>Valence_2_Box_568</t>
  </si>
  <si>
    <t>Valence_2_Box_569</t>
  </si>
  <si>
    <t>Valence_2_Box_570</t>
  </si>
  <si>
    <t>Valence_2_Box_571</t>
  </si>
  <si>
    <t>Valence_2_Box_572</t>
  </si>
  <si>
    <t>Valence_2_Box_573</t>
  </si>
  <si>
    <t>Valence_2_Box_574</t>
  </si>
  <si>
    <t>Valence_2_Box_575</t>
  </si>
  <si>
    <t>Valence_2_Box_576</t>
  </si>
  <si>
    <t>Valence_2_Box_577</t>
  </si>
  <si>
    <t>Valence_2_Box_578</t>
  </si>
  <si>
    <t>Valence_2_Box_579</t>
  </si>
  <si>
    <t>Valence_2_Box_580</t>
  </si>
  <si>
    <t>Valence_2_Box_581</t>
  </si>
  <si>
    <t>Valence_2_Box_582</t>
  </si>
  <si>
    <t>Valence_2_Box_583</t>
  </si>
  <si>
    <t>Valence_2_Box_584</t>
  </si>
  <si>
    <t>Valence_2_Box_585</t>
  </si>
  <si>
    <t>Valence_2_Box_586</t>
  </si>
  <si>
    <t>Valence_2_Box_587</t>
  </si>
  <si>
    <t>Valence_2_Box_588</t>
  </si>
  <si>
    <t>Valence_2_Box_589</t>
  </si>
  <si>
    <t>Valence_2_Box_590</t>
  </si>
  <si>
    <t>Valence_2_Box_591</t>
  </si>
  <si>
    <t>Valence_2_Box_592</t>
  </si>
  <si>
    <t>Valence_2_Box_593</t>
  </si>
  <si>
    <t>Valence_2_Box_594</t>
  </si>
  <si>
    <t>Valence_2_Box_595</t>
  </si>
  <si>
    <t>Valence_2_Box_596</t>
  </si>
  <si>
    <t>Valence_2_Box_597</t>
  </si>
  <si>
    <t>Valence_2_Box_598</t>
  </si>
  <si>
    <t>Valence_2_Box_599</t>
  </si>
  <si>
    <t>Valence_2_Box_600</t>
  </si>
  <si>
    <t>Valence_2_Box_601</t>
  </si>
  <si>
    <t>Valence_2_Box_602</t>
  </si>
  <si>
    <t>Valence_2_Box_603</t>
  </si>
  <si>
    <t>Valence_2_Box_604</t>
  </si>
  <si>
    <t>Valence_2_Box_605</t>
  </si>
  <si>
    <t>Valence_2_Box_606</t>
  </si>
  <si>
    <t>Valence_2_Box_607</t>
  </si>
  <si>
    <t>Valence_2_Box_608</t>
  </si>
  <si>
    <t>Valence_2_Box_609</t>
  </si>
  <si>
    <t>Valence_2_Box_610</t>
  </si>
  <si>
    <t>Valence_2_Box_611</t>
  </si>
  <si>
    <t>Valence_2_Box_612</t>
  </si>
  <si>
    <t>Valence_2_Box_613</t>
  </si>
  <si>
    <t>Valence_2_Box_614</t>
  </si>
  <si>
    <t>Valence_2_Box_615</t>
  </si>
  <si>
    <t>Valence_2_Box_616</t>
  </si>
  <si>
    <t>Valence_2_Box_617</t>
  </si>
  <si>
    <t>Valence_2_Box_618</t>
  </si>
  <si>
    <t>Valence_2_Box_619</t>
  </si>
  <si>
    <t>Valence_2_Box_620</t>
  </si>
  <si>
    <t>Valence_2_Box_621</t>
  </si>
  <si>
    <t>Valence_2_Box_622</t>
  </si>
  <si>
    <t>Valence_2_Box_623</t>
  </si>
  <si>
    <t>Valence_2_Box_624</t>
  </si>
  <si>
    <t>Valence_2_Box_625</t>
  </si>
  <si>
    <t>Valence_2_Box_626</t>
  </si>
  <si>
    <t>Valence_2_Box_627</t>
  </si>
  <si>
    <t>Valence_2_Box_628</t>
  </si>
  <si>
    <t>Valence_2_Box_629</t>
  </si>
  <si>
    <t>Valence_2_Box_630</t>
  </si>
  <si>
    <t>Valence_2_Box_631</t>
  </si>
  <si>
    <t>Valence_2_Box_632</t>
  </si>
  <si>
    <t>Valence_2_Box_633</t>
  </si>
  <si>
    <t>Valence_2_Box_634</t>
  </si>
  <si>
    <t>Valence_2_Box_635</t>
  </si>
  <si>
    <t>Valence_2_Box_636</t>
  </si>
  <si>
    <t>Valence_2_Box_637</t>
  </si>
  <si>
    <t>Valence_2_Box_638</t>
  </si>
  <si>
    <t>Valence_2_Box_639</t>
  </si>
  <si>
    <t>Valence_2_Box_640</t>
  </si>
  <si>
    <t>Valence_2_Box_641</t>
  </si>
  <si>
    <t>Valence_2_Box_642</t>
  </si>
  <si>
    <t>Valence_2_Box_643</t>
  </si>
  <si>
    <t>Valence_2_Box_644</t>
  </si>
  <si>
    <t>Valence_2_Box_645</t>
  </si>
  <si>
    <t>Valence_2_Box_646</t>
  </si>
  <si>
    <t>Valence_2_Box_647</t>
  </si>
  <si>
    <t>Valence_2_Box_648</t>
  </si>
  <si>
    <t>Valence_2_Box_649</t>
  </si>
  <si>
    <t>Valence_2_Box_650</t>
  </si>
  <si>
    <t>Valence_2_Box_651</t>
  </si>
  <si>
    <t>Valence_2_Box_652</t>
  </si>
  <si>
    <t>Valence_2_Box_653</t>
  </si>
  <si>
    <t>Valence_2_Box_654</t>
  </si>
  <si>
    <t>Valence_2_Box_655</t>
  </si>
  <si>
    <t>Valence_2_Box_656</t>
  </si>
  <si>
    <t>Valence_2_Box_657</t>
  </si>
  <si>
    <t>Valence_2_Box_658</t>
  </si>
  <si>
    <t>Valence_2_Box_659</t>
  </si>
  <si>
    <t>Valence_2_Box_660</t>
  </si>
  <si>
    <t>Valence_2_Box_661</t>
  </si>
  <si>
    <t>Valence_2_Box_662</t>
  </si>
  <si>
    <t>Valence_2_Box_663</t>
  </si>
  <si>
    <t>Valence_2_Box_664</t>
  </si>
  <si>
    <t>Valence_2_Box_665</t>
  </si>
  <si>
    <t>Valence_2_Box_666</t>
  </si>
  <si>
    <t>Valence_2_Box_667</t>
  </si>
  <si>
    <t>Valence_2_Box_668</t>
  </si>
  <si>
    <t>Valence_2_Box_669</t>
  </si>
  <si>
    <t>Valence_2_Box_670</t>
  </si>
  <si>
    <t>Valence_2_Box_671</t>
  </si>
  <si>
    <t>Valence_2_Box_672</t>
  </si>
  <si>
    <t>Valence_2_Box_673</t>
  </si>
  <si>
    <t>Valence_2_Box_674</t>
  </si>
  <si>
    <t>Valence_2_Box_675</t>
  </si>
  <si>
    <t>Valence_2_Box_676</t>
  </si>
  <si>
    <t>Valence_2_Box_677</t>
  </si>
  <si>
    <t>Valence_2_Box_678</t>
  </si>
  <si>
    <t>Valence_2_Box_679</t>
  </si>
  <si>
    <t>Valence_2_Box_680</t>
  </si>
  <si>
    <t>Valence_2_Box_681</t>
  </si>
  <si>
    <t>Valence_2_Box_682</t>
  </si>
  <si>
    <t>Valence_2_Box_683</t>
  </si>
  <si>
    <t>Valence_2_Box_684</t>
  </si>
  <si>
    <t>Valence_2_Box_685</t>
  </si>
  <si>
    <t>Valence_2_Box_686</t>
  </si>
  <si>
    <t>Valence_2_Box_687</t>
  </si>
  <si>
    <t>Valence_2_Box_688</t>
  </si>
  <si>
    <t>Valence_2_Box_689</t>
  </si>
  <si>
    <t>Valence_2_Box_690</t>
  </si>
  <si>
    <t>Valence_2_Box_691</t>
  </si>
  <si>
    <t>Valence_2_Box_692</t>
  </si>
  <si>
    <t>Valence_2_Box_693</t>
  </si>
  <si>
    <t>Valence_2_Box_694</t>
  </si>
  <si>
    <t>Valence_2_Box_695</t>
  </si>
  <si>
    <t>Valence_2_Box_696</t>
  </si>
  <si>
    <t>Valence_2_Box_697</t>
  </si>
  <si>
    <t>Valence_2_Box_698</t>
  </si>
  <si>
    <t>Valence_2_Box_699</t>
  </si>
  <si>
    <t>Valence_2_Box_700</t>
  </si>
  <si>
    <t>Setting_1_Box_2</t>
  </si>
  <si>
    <t>Setting_1_Box_3</t>
  </si>
  <si>
    <t>Setting_1_Box_4</t>
  </si>
  <si>
    <t>Setting_1_Box_5</t>
  </si>
  <si>
    <t>Setting_1_Box_6</t>
  </si>
  <si>
    <t>Setting_1_Box_7</t>
  </si>
  <si>
    <t>Setting_1_Box_8</t>
  </si>
  <si>
    <t>Setting_1_Box_9</t>
  </si>
  <si>
    <t>Setting_1_Box_10</t>
  </si>
  <si>
    <t>Setting_1_Box_11</t>
  </si>
  <si>
    <t>Setting_1_Box_12</t>
  </si>
  <si>
    <t>Setting_1_Box_13</t>
  </si>
  <si>
    <t>Setting_1_Box_14</t>
  </si>
  <si>
    <t>Setting_1_Box_15</t>
  </si>
  <si>
    <t>Setting_1_Box_16</t>
  </si>
  <si>
    <t>Setting_1_Box_17</t>
  </si>
  <si>
    <t>Setting_1_Box_18</t>
  </si>
  <si>
    <t>Setting_1_Box_19</t>
  </si>
  <si>
    <t>Setting_1_Box_20</t>
  </si>
  <si>
    <t>Setting_1_Box_21</t>
  </si>
  <si>
    <t>Setting_1_Box_22</t>
  </si>
  <si>
    <t>Setting_1_Box_23</t>
  </si>
  <si>
    <t>Setting_1_Box_24</t>
  </si>
  <si>
    <t>Setting_1_Box_25</t>
  </si>
  <si>
    <t>Setting_1_Box_26</t>
  </si>
  <si>
    <t>Setting_1_Box_27</t>
  </si>
  <si>
    <t>Setting_1_Box_28</t>
  </si>
  <si>
    <t>Setting_1_Box_29</t>
  </si>
  <si>
    <t>Setting_1_Box_30</t>
  </si>
  <si>
    <t>Setting_1_Box_31</t>
  </si>
  <si>
    <t>Setting_1_Box_32</t>
  </si>
  <si>
    <t>Setting_1_Box_33</t>
  </si>
  <si>
    <t>Setting_1_Box_34</t>
  </si>
  <si>
    <t>Setting_1_Box_35</t>
  </si>
  <si>
    <t>Setting_1_Box_36</t>
  </si>
  <si>
    <t>Setting_1_Box_37</t>
  </si>
  <si>
    <t>Setting_1_Box_38</t>
  </si>
  <si>
    <t>Setting_1_Box_39</t>
  </si>
  <si>
    <t>Setting_1_Box_40</t>
  </si>
  <si>
    <t>Setting_1_Box_41</t>
  </si>
  <si>
    <t>Setting_1_Box_42</t>
  </si>
  <si>
    <t>Setting_1_Box_43</t>
  </si>
  <si>
    <t>Setting_1_Box_44</t>
  </si>
  <si>
    <t>Setting_1_Box_45</t>
  </si>
  <si>
    <t>Setting_1_Box_46</t>
  </si>
  <si>
    <t>Setting_1_Box_47</t>
  </si>
  <si>
    <t>Setting_1_Box_48</t>
  </si>
  <si>
    <t>Setting_1_Box_49</t>
  </si>
  <si>
    <t>Setting_1_Box_50</t>
  </si>
  <si>
    <t>Setting_1_Box_51</t>
  </si>
  <si>
    <t>Setting_1_Box_52</t>
  </si>
  <si>
    <t>Setting_1_Box_53</t>
  </si>
  <si>
    <t>Setting_1_Box_54</t>
  </si>
  <si>
    <t>Setting_1_Box_55</t>
  </si>
  <si>
    <t>Setting_1_Box_56</t>
  </si>
  <si>
    <t>Setting_1_Box_57</t>
  </si>
  <si>
    <t>Setting_1_Box_58</t>
  </si>
  <si>
    <t>Setting_1_Box_59</t>
  </si>
  <si>
    <t>Setting_1_Box_60</t>
  </si>
  <si>
    <t>Setting_1_Box_61</t>
  </si>
  <si>
    <t>Setting_1_Box_62</t>
  </si>
  <si>
    <t>Setting_1_Box_63</t>
  </si>
  <si>
    <t>Setting_1_Box_64</t>
  </si>
  <si>
    <t>Setting_1_Box_65</t>
  </si>
  <si>
    <t>Setting_1_Box_66</t>
  </si>
  <si>
    <t>Setting_1_Box_67</t>
  </si>
  <si>
    <t>Setting_1_Box_68</t>
  </si>
  <si>
    <t>Setting_1_Box_69</t>
  </si>
  <si>
    <t>Setting_1_Box_70</t>
  </si>
  <si>
    <t>Setting_1_Box_71</t>
  </si>
  <si>
    <t>Setting_1_Box_72</t>
  </si>
  <si>
    <t>Setting_1_Box_73</t>
  </si>
  <si>
    <t>Setting_1_Box_74</t>
  </si>
  <si>
    <t>Setting_1_Box_75</t>
  </si>
  <si>
    <t>Setting_1_Box_76</t>
  </si>
  <si>
    <t>Setting_1_Box_77</t>
  </si>
  <si>
    <t>Setting_1_Box_78</t>
  </si>
  <si>
    <t>Setting_1_Box_79</t>
  </si>
  <si>
    <t>Setting_1_Box_80</t>
  </si>
  <si>
    <t>Setting_1_Box_81</t>
  </si>
  <si>
    <t>Setting_1_Box_82</t>
  </si>
  <si>
    <t>Setting_1_Box_83</t>
  </si>
  <si>
    <t>Setting_1_Box_84</t>
  </si>
  <si>
    <t>Setting_1_Box_85</t>
  </si>
  <si>
    <t>Setting_1_Box_86</t>
  </si>
  <si>
    <t>Setting_1_Box_87</t>
  </si>
  <si>
    <t>Setting_1_Box_88</t>
  </si>
  <si>
    <t>Setting_1_Box_89</t>
  </si>
  <si>
    <t>Setting_1_Box_90</t>
  </si>
  <si>
    <t>Setting_1_Box_91</t>
  </si>
  <si>
    <t>Setting_1_Box_92</t>
  </si>
  <si>
    <t>Setting_1_Box_93</t>
  </si>
  <si>
    <t>Setting_1_Box_94</t>
  </si>
  <si>
    <t>Setting_1_Box_95</t>
  </si>
  <si>
    <t>Setting_1_Box_96</t>
  </si>
  <si>
    <t>Setting_1_Box_97</t>
  </si>
  <si>
    <t>Setting_1_Box_98</t>
  </si>
  <si>
    <t>Setting_1_Box_99</t>
  </si>
  <si>
    <t>Setting_1_Box_100</t>
  </si>
  <si>
    <t>Setting_1_Box_101</t>
  </si>
  <si>
    <t>Setting_1_Box_102</t>
  </si>
  <si>
    <t>Setting_1_Box_103</t>
  </si>
  <si>
    <t>Setting_1_Box_104</t>
  </si>
  <si>
    <t>Setting_1_Box_105</t>
  </si>
  <si>
    <t>Setting_1_Box_106</t>
  </si>
  <si>
    <t>Setting_1_Box_107</t>
  </si>
  <si>
    <t>Setting_1_Box_108</t>
  </si>
  <si>
    <t>Setting_1_Box_109</t>
  </si>
  <si>
    <t>Setting_1_Box_110</t>
  </si>
  <si>
    <t>Setting_1_Box_111</t>
  </si>
  <si>
    <t>Setting_1_Box_112</t>
  </si>
  <si>
    <t>Setting_1_Box_113</t>
  </si>
  <si>
    <t>Setting_1_Box_114</t>
  </si>
  <si>
    <t>Setting_1_Box_115</t>
  </si>
  <si>
    <t>Setting_1_Box_116</t>
  </si>
  <si>
    <t>Setting_1_Box_117</t>
  </si>
  <si>
    <t>Setting_1_Box_118</t>
  </si>
  <si>
    <t>Setting_1_Box_119</t>
  </si>
  <si>
    <t>Setting_1_Box_120</t>
  </si>
  <si>
    <t>Setting_1_Box_121</t>
  </si>
  <si>
    <t>Setting_1_Box_122</t>
  </si>
  <si>
    <t>Setting_1_Box_123</t>
  </si>
  <si>
    <t>Setting_1_Box_124</t>
  </si>
  <si>
    <t>Setting_1_Box_125</t>
  </si>
  <si>
    <t>Setting_1_Box_126</t>
  </si>
  <si>
    <t>Setting_1_Box_127</t>
  </si>
  <si>
    <t>Setting_1_Box_128</t>
  </si>
  <si>
    <t>Setting_1_Box_129</t>
  </si>
  <si>
    <t>Setting_1_Box_130</t>
  </si>
  <si>
    <t>Setting_1_Box_131</t>
  </si>
  <si>
    <t>Setting_1_Box_132</t>
  </si>
  <si>
    <t>Setting_1_Box_133</t>
  </si>
  <si>
    <t>Setting_1_Box_134</t>
  </si>
  <si>
    <t>Setting_1_Box_135</t>
  </si>
  <si>
    <t>Setting_1_Box_136</t>
  </si>
  <si>
    <t>Setting_1_Box_137</t>
  </si>
  <si>
    <t>Setting_1_Box_138</t>
  </si>
  <si>
    <t>Setting_1_Box_139</t>
  </si>
  <si>
    <t>Setting_1_Box_140</t>
  </si>
  <si>
    <t>Setting_1_Box_141</t>
  </si>
  <si>
    <t>Setting_1_Box_142</t>
  </si>
  <si>
    <t>Setting_1_Box_143</t>
  </si>
  <si>
    <t>Setting_1_Box_144</t>
  </si>
  <si>
    <t>Setting_1_Box_145</t>
  </si>
  <si>
    <t>Setting_1_Box_146</t>
  </si>
  <si>
    <t>Setting_1_Box_147</t>
  </si>
  <si>
    <t>Setting_1_Box_148</t>
  </si>
  <si>
    <t>Setting_1_Box_149</t>
  </si>
  <si>
    <t>Setting_1_Box_150</t>
  </si>
  <si>
    <t>Setting_1_Box_151</t>
  </si>
  <si>
    <t>Setting_1_Box_152</t>
  </si>
  <si>
    <t>Setting_1_Box_153</t>
  </si>
  <si>
    <t>Setting_1_Box_154</t>
  </si>
  <si>
    <t>Setting_1_Box_155</t>
  </si>
  <si>
    <t>Setting_1_Box_156</t>
  </si>
  <si>
    <t>Setting_1_Box_157</t>
  </si>
  <si>
    <t>Setting_1_Box_158</t>
  </si>
  <si>
    <t>Setting_1_Box_159</t>
  </si>
  <si>
    <t>Setting_1_Box_160</t>
  </si>
  <si>
    <t>Setting_1_Box_161</t>
  </si>
  <si>
    <t>Setting_1_Box_162</t>
  </si>
  <si>
    <t>Setting_1_Box_163</t>
  </si>
  <si>
    <t>Setting_1_Box_164</t>
  </si>
  <si>
    <t>Setting_1_Box_165</t>
  </si>
  <si>
    <t>Setting_1_Box_166</t>
  </si>
  <si>
    <t>Setting_1_Box_167</t>
  </si>
  <si>
    <t>Setting_1_Box_168</t>
  </si>
  <si>
    <t>Setting_1_Box_169</t>
  </si>
  <si>
    <t>Setting_1_Box_170</t>
  </si>
  <si>
    <t>Setting_1_Box_171</t>
  </si>
  <si>
    <t>Setting_1_Box_172</t>
  </si>
  <si>
    <t>Setting_1_Box_173</t>
  </si>
  <si>
    <t>Setting_1_Box_174</t>
  </si>
  <si>
    <t>Setting_1_Box_175</t>
  </si>
  <si>
    <t>Setting_1_Box_176</t>
  </si>
  <si>
    <t>Setting_1_Box_177</t>
  </si>
  <si>
    <t>Setting_1_Box_178</t>
  </si>
  <si>
    <t>Setting_1_Box_179</t>
  </si>
  <si>
    <t>Setting_1_Box_180</t>
  </si>
  <si>
    <t>Setting_1_Box_181</t>
  </si>
  <si>
    <t>Setting_1_Box_182</t>
  </si>
  <si>
    <t>Setting_1_Box_183</t>
  </si>
  <si>
    <t>Setting_1_Box_184</t>
  </si>
  <si>
    <t>Setting_1_Box_185</t>
  </si>
  <si>
    <t>Setting_1_Box_186</t>
  </si>
  <si>
    <t>Setting_1_Box_187</t>
  </si>
  <si>
    <t>Setting_1_Box_188</t>
  </si>
  <si>
    <t>Setting_1_Box_189</t>
  </si>
  <si>
    <t>Setting_1_Box_190</t>
  </si>
  <si>
    <t>Setting_1_Box_191</t>
  </si>
  <si>
    <t>Setting_1_Box_192</t>
  </si>
  <si>
    <t>Setting_1_Box_193</t>
  </si>
  <si>
    <t>Setting_1_Box_194</t>
  </si>
  <si>
    <t>Setting_1_Box_195</t>
  </si>
  <si>
    <t>Setting_1_Box_196</t>
  </si>
  <si>
    <t>Setting_1_Box_197</t>
  </si>
  <si>
    <t>Setting_1_Box_198</t>
  </si>
  <si>
    <t>Setting_1_Box_199</t>
  </si>
  <si>
    <t>Setting_1_Box_200</t>
  </si>
  <si>
    <t>Setting_1_Box_201</t>
  </si>
  <si>
    <t>Setting_1_Box_202</t>
  </si>
  <si>
    <t>Setting_1_Box_203</t>
  </si>
  <si>
    <t>Setting_1_Box_204</t>
  </si>
  <si>
    <t>Setting_1_Box_205</t>
  </si>
  <si>
    <t>Setting_1_Box_206</t>
  </si>
  <si>
    <t>Setting_1_Box_207</t>
  </si>
  <si>
    <t>Setting_1_Box_208</t>
  </si>
  <si>
    <t>Setting_1_Box_209</t>
  </si>
  <si>
    <t>Setting_1_Box_210</t>
  </si>
  <si>
    <t>Setting_1_Box_211</t>
  </si>
  <si>
    <t>Setting_1_Box_212</t>
  </si>
  <si>
    <t>Setting_1_Box_213</t>
  </si>
  <si>
    <t>Setting_1_Box_214</t>
  </si>
  <si>
    <t>Setting_1_Box_215</t>
  </si>
  <si>
    <t>Setting_1_Box_216</t>
  </si>
  <si>
    <t>Setting_1_Box_217</t>
  </si>
  <si>
    <t>Setting_1_Box_218</t>
  </si>
  <si>
    <t>Setting_1_Box_219</t>
  </si>
  <si>
    <t>Setting_1_Box_220</t>
  </si>
  <si>
    <t>Setting_1_Box_221</t>
  </si>
  <si>
    <t>Setting_1_Box_222</t>
  </si>
  <si>
    <t>Setting_1_Box_223</t>
  </si>
  <si>
    <t>Setting_1_Box_224</t>
  </si>
  <si>
    <t>Setting_1_Box_225</t>
  </si>
  <si>
    <t>Setting_1_Box_226</t>
  </si>
  <si>
    <t>Setting_1_Box_227</t>
  </si>
  <si>
    <t>Setting_1_Box_228</t>
  </si>
  <si>
    <t>Setting_1_Box_229</t>
  </si>
  <si>
    <t>Setting_1_Box_230</t>
  </si>
  <si>
    <t>Setting_1_Box_231</t>
  </si>
  <si>
    <t>Setting_1_Box_232</t>
  </si>
  <si>
    <t>Setting_1_Box_233</t>
  </si>
  <si>
    <t>Setting_1_Box_234</t>
  </si>
  <si>
    <t>Setting_1_Box_235</t>
  </si>
  <si>
    <t>Setting_1_Box_236</t>
  </si>
  <si>
    <t>Setting_1_Box_237</t>
  </si>
  <si>
    <t>Setting_1_Box_238</t>
  </si>
  <si>
    <t>Setting_1_Box_239</t>
  </si>
  <si>
    <t>Setting_1_Box_240</t>
  </si>
  <si>
    <t>Setting_1_Box_241</t>
  </si>
  <si>
    <t>Setting_1_Box_242</t>
  </si>
  <si>
    <t>Setting_1_Box_243</t>
  </si>
  <si>
    <t>Setting_1_Box_244</t>
  </si>
  <si>
    <t>Setting_1_Box_245</t>
  </si>
  <si>
    <t>Setting_1_Box_246</t>
  </si>
  <si>
    <t>Setting_1_Box_247</t>
  </si>
  <si>
    <t>Setting_1_Box_248</t>
  </si>
  <si>
    <t>Setting_1_Box_249</t>
  </si>
  <si>
    <t>Setting_1_Box_250</t>
  </si>
  <si>
    <t>Setting_1_Box_251</t>
  </si>
  <si>
    <t>Setting_1_Box_252</t>
  </si>
  <si>
    <t>Setting_1_Box_253</t>
  </si>
  <si>
    <t>Setting_1_Box_254</t>
  </si>
  <si>
    <t>Setting_1_Box_255</t>
  </si>
  <si>
    <t>Setting_1_Box_256</t>
  </si>
  <si>
    <t>Setting_1_Box_257</t>
  </si>
  <si>
    <t>Setting_1_Box_258</t>
  </si>
  <si>
    <t>Setting_1_Box_259</t>
  </si>
  <si>
    <t>Setting_1_Box_260</t>
  </si>
  <si>
    <t>Setting_1_Box_261</t>
  </si>
  <si>
    <t>Setting_1_Box_262</t>
  </si>
  <si>
    <t>Setting_1_Box_263</t>
  </si>
  <si>
    <t>Setting_1_Box_264</t>
  </si>
  <si>
    <t>Setting_1_Box_265</t>
  </si>
  <si>
    <t>Setting_1_Box_266</t>
  </si>
  <si>
    <t>Setting_1_Box_267</t>
  </si>
  <si>
    <t>Setting_1_Box_268</t>
  </si>
  <si>
    <t>Setting_1_Box_269</t>
  </si>
  <si>
    <t>Setting_1_Box_270</t>
  </si>
  <si>
    <t>Setting_1_Box_271</t>
  </si>
  <si>
    <t>Setting_1_Box_272</t>
  </si>
  <si>
    <t>Setting_1_Box_273</t>
  </si>
  <si>
    <t>Setting_1_Box_274</t>
  </si>
  <si>
    <t>Setting_1_Box_275</t>
  </si>
  <si>
    <t>Setting_1_Box_276</t>
  </si>
  <si>
    <t>Setting_1_Box_277</t>
  </si>
  <si>
    <t>Setting_1_Box_278</t>
  </si>
  <si>
    <t>Setting_1_Box_279</t>
  </si>
  <si>
    <t>Setting_1_Box_280</t>
  </si>
  <si>
    <t>Setting_1_Box_281</t>
  </si>
  <si>
    <t>Setting_1_Box_282</t>
  </si>
  <si>
    <t>Setting_1_Box_283</t>
  </si>
  <si>
    <t>Setting_1_Box_284</t>
  </si>
  <si>
    <t>Setting_1_Box_285</t>
  </si>
  <si>
    <t>Setting_1_Box_286</t>
  </si>
  <si>
    <t>Setting_1_Box_287</t>
  </si>
  <si>
    <t>Setting_1_Box_288</t>
  </si>
  <si>
    <t>Setting_1_Box_289</t>
  </si>
  <si>
    <t>Setting_1_Box_290</t>
  </si>
  <si>
    <t>Setting_1_Box_291</t>
  </si>
  <si>
    <t>Setting_1_Box_292</t>
  </si>
  <si>
    <t>Setting_1_Box_293</t>
  </si>
  <si>
    <t>Setting_1_Box_294</t>
  </si>
  <si>
    <t>Setting_1_Box_295</t>
  </si>
  <si>
    <t>Setting_1_Box_296</t>
  </si>
  <si>
    <t>Setting_1_Box_297</t>
  </si>
  <si>
    <t>Setting_1_Box_298</t>
  </si>
  <si>
    <t>Setting_1_Box_299</t>
  </si>
  <si>
    <t>Setting_1_Box_300</t>
  </si>
  <si>
    <t>Setting_1_Box_301</t>
  </si>
  <si>
    <t>Setting_1_Box_302</t>
  </si>
  <si>
    <t>Setting_1_Box_303</t>
  </si>
  <si>
    <t>Setting_1_Box_304</t>
  </si>
  <si>
    <t>Setting_1_Box_305</t>
  </si>
  <si>
    <t>Setting_1_Box_306</t>
  </si>
  <si>
    <t>Setting_1_Box_307</t>
  </si>
  <si>
    <t>Setting_1_Box_308</t>
  </si>
  <si>
    <t>Setting_1_Box_309</t>
  </si>
  <si>
    <t>Setting_1_Box_310</t>
  </si>
  <si>
    <t>Setting_1_Box_311</t>
  </si>
  <si>
    <t>Setting_1_Box_312</t>
  </si>
  <si>
    <t>Setting_1_Box_313</t>
  </si>
  <si>
    <t>Setting_1_Box_314</t>
  </si>
  <si>
    <t>Setting_1_Box_315</t>
  </si>
  <si>
    <t>Setting_1_Box_316</t>
  </si>
  <si>
    <t>Setting_1_Box_317</t>
  </si>
  <si>
    <t>Setting_1_Box_318</t>
  </si>
  <si>
    <t>Setting_1_Box_319</t>
  </si>
  <si>
    <t>Setting_1_Box_320</t>
  </si>
  <si>
    <t>Setting_1_Box_321</t>
  </si>
  <si>
    <t>Setting_1_Box_322</t>
  </si>
  <si>
    <t>Setting_1_Box_323</t>
  </si>
  <si>
    <t>Setting_1_Box_324</t>
  </si>
  <si>
    <t>Setting_1_Box_325</t>
  </si>
  <si>
    <t>Setting_1_Box_326</t>
  </si>
  <si>
    <t>Setting_1_Box_327</t>
  </si>
  <si>
    <t>Setting_1_Box_328</t>
  </si>
  <si>
    <t>Setting_1_Box_329</t>
  </si>
  <si>
    <t>Setting_1_Box_330</t>
  </si>
  <si>
    <t>Setting_1_Box_331</t>
  </si>
  <si>
    <t>Setting_1_Box_332</t>
  </si>
  <si>
    <t>Setting_1_Box_333</t>
  </si>
  <si>
    <t>Setting_1_Box_334</t>
  </si>
  <si>
    <t>Setting_1_Box_335</t>
  </si>
  <si>
    <t>Setting_1_Box_336</t>
  </si>
  <si>
    <t>Setting_1_Box_337</t>
  </si>
  <si>
    <t>Setting_1_Box_338</t>
  </si>
  <si>
    <t>Setting_1_Box_339</t>
  </si>
  <si>
    <t>Setting_1_Box_340</t>
  </si>
  <si>
    <t>Setting_1_Box_341</t>
  </si>
  <si>
    <t>Setting_1_Box_342</t>
  </si>
  <si>
    <t>Setting_1_Box_343</t>
  </si>
  <si>
    <t>Setting_1_Box_344</t>
  </si>
  <si>
    <t>Setting_1_Box_345</t>
  </si>
  <si>
    <t>Setting_1_Box_346</t>
  </si>
  <si>
    <t>Setting_1_Box_347</t>
  </si>
  <si>
    <t>Setting_1_Box_348</t>
  </si>
  <si>
    <t>Setting_1_Box_349</t>
  </si>
  <si>
    <t>Setting_1_Box_350</t>
  </si>
  <si>
    <t>Setting_1_Box_351</t>
  </si>
  <si>
    <t>Setting_1_Box_352</t>
  </si>
  <si>
    <t>Setting_1_Box_353</t>
  </si>
  <si>
    <t>Setting_1_Box_354</t>
  </si>
  <si>
    <t>Setting_1_Box_355</t>
  </si>
  <si>
    <t>Setting_1_Box_356</t>
  </si>
  <si>
    <t>Setting_1_Box_357</t>
  </si>
  <si>
    <t>Setting_1_Box_358</t>
  </si>
  <si>
    <t>Setting_1_Box_359</t>
  </si>
  <si>
    <t>Setting_1_Box_360</t>
  </si>
  <si>
    <t>Setting_1_Box_361</t>
  </si>
  <si>
    <t>Setting_1_Box_362</t>
  </si>
  <si>
    <t>Setting_1_Box_363</t>
  </si>
  <si>
    <t>Setting_1_Box_364</t>
  </si>
  <si>
    <t>Setting_1_Box_365</t>
  </si>
  <si>
    <t>Setting_1_Box_366</t>
  </si>
  <si>
    <t>Setting_1_Box_367</t>
  </si>
  <si>
    <t>Setting_1_Box_368</t>
  </si>
  <si>
    <t>Setting_1_Box_369</t>
  </si>
  <si>
    <t>Setting_1_Box_370</t>
  </si>
  <si>
    <t>Setting_1_Box_371</t>
  </si>
  <si>
    <t>Setting_1_Box_372</t>
  </si>
  <si>
    <t>Setting_1_Box_373</t>
  </si>
  <si>
    <t>Setting_1_Box_374</t>
  </si>
  <si>
    <t>Setting_1_Box_375</t>
  </si>
  <si>
    <t>Setting_1_Box_376</t>
  </si>
  <si>
    <t>Setting_1_Box_377</t>
  </si>
  <si>
    <t>Setting_1_Box_378</t>
  </si>
  <si>
    <t>Setting_1_Box_379</t>
  </si>
  <si>
    <t>Setting_1_Box_380</t>
  </si>
  <si>
    <t>Setting_1_Box_381</t>
  </si>
  <si>
    <t>Setting_1_Box_382</t>
  </si>
  <si>
    <t>Setting_1_Box_383</t>
  </si>
  <si>
    <t>Setting_1_Box_384</t>
  </si>
  <si>
    <t>Setting_1_Box_385</t>
  </si>
  <si>
    <t>Setting_1_Box_386</t>
  </si>
  <si>
    <t>Setting_1_Box_387</t>
  </si>
  <si>
    <t>Setting_1_Box_388</t>
  </si>
  <si>
    <t>Setting_1_Box_389</t>
  </si>
  <si>
    <t>Setting_1_Box_390</t>
  </si>
  <si>
    <t>Setting_1_Box_391</t>
  </si>
  <si>
    <t>Setting_1_Box_392</t>
  </si>
  <si>
    <t>Setting_1_Box_393</t>
  </si>
  <si>
    <t>Setting_1_Box_394</t>
  </si>
  <si>
    <t>Setting_1_Box_395</t>
  </si>
  <si>
    <t>Setting_1_Box_396</t>
  </si>
  <si>
    <t>Setting_1_Box_397</t>
  </si>
  <si>
    <t>Setting_1_Box_398</t>
  </si>
  <si>
    <t>Setting_1_Box_399</t>
  </si>
  <si>
    <t>Setting_1_Box_400</t>
  </si>
  <si>
    <t>Setting_1_Box_401</t>
  </si>
  <si>
    <t>Setting_1_Box_402</t>
  </si>
  <si>
    <t>Setting_1_Box_403</t>
  </si>
  <si>
    <t>Setting_1_Box_404</t>
  </si>
  <si>
    <t>Setting_1_Box_405</t>
  </si>
  <si>
    <t>Setting_1_Box_406</t>
  </si>
  <si>
    <t>Setting_1_Box_407</t>
  </si>
  <si>
    <t>Setting_1_Box_408</t>
  </si>
  <si>
    <t>Setting_1_Box_409</t>
  </si>
  <si>
    <t>Setting_1_Box_410</t>
  </si>
  <si>
    <t>Setting_1_Box_411</t>
  </si>
  <si>
    <t>Setting_1_Box_412</t>
  </si>
  <si>
    <t>Setting_1_Box_413</t>
  </si>
  <si>
    <t>Setting_1_Box_414</t>
  </si>
  <si>
    <t>Setting_1_Box_415</t>
  </si>
  <si>
    <t>Setting_1_Box_416</t>
  </si>
  <si>
    <t>Setting_1_Box_417</t>
  </si>
  <si>
    <t>Setting_1_Box_418</t>
  </si>
  <si>
    <t>Setting_1_Box_419</t>
  </si>
  <si>
    <t>Setting_1_Box_420</t>
  </si>
  <si>
    <t>Setting_1_Box_421</t>
  </si>
  <si>
    <t>Setting_1_Box_422</t>
  </si>
  <si>
    <t>Setting_1_Box_423</t>
  </si>
  <si>
    <t>Setting_1_Box_424</t>
  </si>
  <si>
    <t>Setting_1_Box_425</t>
  </si>
  <si>
    <t>Setting_1_Box_426</t>
  </si>
  <si>
    <t>Setting_1_Box_427</t>
  </si>
  <si>
    <t>Setting_1_Box_428</t>
  </si>
  <si>
    <t>Setting_1_Box_429</t>
  </si>
  <si>
    <t>Setting_1_Box_430</t>
  </si>
  <si>
    <t>Setting_1_Box_431</t>
  </si>
  <si>
    <t>Setting_1_Box_432</t>
  </si>
  <si>
    <t>Setting_1_Box_433</t>
  </si>
  <si>
    <t>Setting_1_Box_434</t>
  </si>
  <si>
    <t>Setting_1_Box_435</t>
  </si>
  <si>
    <t>Setting_1_Box_436</t>
  </si>
  <si>
    <t>Setting_1_Box_437</t>
  </si>
  <si>
    <t>Setting_1_Box_438</t>
  </si>
  <si>
    <t>Setting_1_Box_439</t>
  </si>
  <si>
    <t>Setting_1_Box_440</t>
  </si>
  <si>
    <t>Setting_1_Box_441</t>
  </si>
  <si>
    <t>Setting_1_Box_442</t>
  </si>
  <si>
    <t>Setting_1_Box_443</t>
  </si>
  <si>
    <t>Setting_1_Box_444</t>
  </si>
  <si>
    <t>Setting_1_Box_445</t>
  </si>
  <si>
    <t>Setting_1_Box_446</t>
  </si>
  <si>
    <t>Setting_1_Box_447</t>
  </si>
  <si>
    <t>Setting_1_Box_448</t>
  </si>
  <si>
    <t>Setting_1_Box_449</t>
  </si>
  <si>
    <t>Setting_1_Box_450</t>
  </si>
  <si>
    <t>Setting_1_Box_451</t>
  </si>
  <si>
    <t>Setting_1_Box_452</t>
  </si>
  <si>
    <t>Setting_1_Box_453</t>
  </si>
  <si>
    <t>Setting_1_Box_454</t>
  </si>
  <si>
    <t>Setting_1_Box_455</t>
  </si>
  <si>
    <t>Setting_1_Box_456</t>
  </si>
  <si>
    <t>Setting_1_Box_457</t>
  </si>
  <si>
    <t>Setting_1_Box_458</t>
  </si>
  <si>
    <t>Setting_1_Box_459</t>
  </si>
  <si>
    <t>Setting_1_Box_460</t>
  </si>
  <si>
    <t>Setting_1_Box_461</t>
  </si>
  <si>
    <t>Setting_1_Box_462</t>
  </si>
  <si>
    <t>Setting_1_Box_463</t>
  </si>
  <si>
    <t>Setting_1_Box_464</t>
  </si>
  <si>
    <t>Setting_1_Box_465</t>
  </si>
  <si>
    <t>Setting_1_Box_466</t>
  </si>
  <si>
    <t>Setting_1_Box_467</t>
  </si>
  <si>
    <t>Setting_1_Box_468</t>
  </si>
  <si>
    <t>Setting_1_Box_469</t>
  </si>
  <si>
    <t>Setting_1_Box_470</t>
  </si>
  <si>
    <t>Setting_1_Box_471</t>
  </si>
  <si>
    <t>Setting_1_Box_472</t>
  </si>
  <si>
    <t>Setting_1_Box_473</t>
  </si>
  <si>
    <t>Setting_1_Box_474</t>
  </si>
  <si>
    <t>Setting_1_Box_475</t>
  </si>
  <si>
    <t>Setting_1_Box_476</t>
  </si>
  <si>
    <t>Setting_1_Box_477</t>
  </si>
  <si>
    <t>Setting_1_Box_478</t>
  </si>
  <si>
    <t>Setting_1_Box_479</t>
  </si>
  <si>
    <t>Setting_1_Box_480</t>
  </si>
  <si>
    <t>Setting_1_Box_481</t>
  </si>
  <si>
    <t>Setting_1_Box_482</t>
  </si>
  <si>
    <t>Setting_1_Box_483</t>
  </si>
  <si>
    <t>Setting_1_Box_484</t>
  </si>
  <si>
    <t>Setting_1_Box_485</t>
  </si>
  <si>
    <t>Setting_1_Box_486</t>
  </si>
  <si>
    <t>Setting_1_Box_487</t>
  </si>
  <si>
    <t>Setting_1_Box_488</t>
  </si>
  <si>
    <t>Setting_1_Box_489</t>
  </si>
  <si>
    <t>Setting_1_Box_490</t>
  </si>
  <si>
    <t>Setting_1_Box_491</t>
  </si>
  <si>
    <t>Setting_1_Box_492</t>
  </si>
  <si>
    <t>Setting_1_Box_493</t>
  </si>
  <si>
    <t>Setting_1_Box_494</t>
  </si>
  <si>
    <t>Setting_1_Box_495</t>
  </si>
  <si>
    <t>Setting_1_Box_496</t>
  </si>
  <si>
    <t>Setting_1_Box_497</t>
  </si>
  <si>
    <t>Setting_1_Box_498</t>
  </si>
  <si>
    <t>Setting_1_Box_499</t>
  </si>
  <si>
    <t>Setting_1_Box_500</t>
  </si>
  <si>
    <t>Setting_1_Box_501</t>
  </si>
  <si>
    <t>Setting_1_Box_502</t>
  </si>
  <si>
    <t>Setting_1_Box_503</t>
  </si>
  <si>
    <t>Setting_1_Box_504</t>
  </si>
  <si>
    <t>Setting_1_Box_505</t>
  </si>
  <si>
    <t>Setting_1_Box_506</t>
  </si>
  <si>
    <t>Setting_1_Box_507</t>
  </si>
  <si>
    <t>Setting_1_Box_508</t>
  </si>
  <si>
    <t>Setting_1_Box_509</t>
  </si>
  <si>
    <t>Setting_1_Box_510</t>
  </si>
  <si>
    <t>Setting_1_Box_511</t>
  </si>
  <si>
    <t>Setting_1_Box_512</t>
  </si>
  <si>
    <t>Setting_1_Box_513</t>
  </si>
  <si>
    <t>Setting_1_Box_514</t>
  </si>
  <si>
    <t>Setting_1_Box_515</t>
  </si>
  <si>
    <t>Setting_1_Box_516</t>
  </si>
  <si>
    <t>Setting_1_Box_517</t>
  </si>
  <si>
    <t>Setting_1_Box_518</t>
  </si>
  <si>
    <t>Setting_1_Box_519</t>
  </si>
  <si>
    <t>Setting_1_Box_520</t>
  </si>
  <si>
    <t>Setting_1_Box_521</t>
  </si>
  <si>
    <t>Setting_1_Box_522</t>
  </si>
  <si>
    <t>Setting_1_Box_523</t>
  </si>
  <si>
    <t>Setting_1_Box_524</t>
  </si>
  <si>
    <t>Setting_1_Box_525</t>
  </si>
  <si>
    <t>Setting_1_Box_526</t>
  </si>
  <si>
    <t>Setting_1_Box_527</t>
  </si>
  <si>
    <t>Setting_1_Box_528</t>
  </si>
  <si>
    <t>Setting_1_Box_529</t>
  </si>
  <si>
    <t>Setting_1_Box_530</t>
  </si>
  <si>
    <t>Setting_1_Box_531</t>
  </si>
  <si>
    <t>Setting_1_Box_532</t>
  </si>
  <si>
    <t>Setting_1_Box_533</t>
  </si>
  <si>
    <t>Setting_1_Box_534</t>
  </si>
  <si>
    <t>Setting_1_Box_535</t>
  </si>
  <si>
    <t>Setting_1_Box_536</t>
  </si>
  <si>
    <t>Setting_1_Box_537</t>
  </si>
  <si>
    <t>Setting_1_Box_538</t>
  </si>
  <si>
    <t>Setting_1_Box_539</t>
  </si>
  <si>
    <t>Setting_1_Box_540</t>
  </si>
  <si>
    <t>Setting_1_Box_541</t>
  </si>
  <si>
    <t>Setting_1_Box_542</t>
  </si>
  <si>
    <t>Setting_1_Box_543</t>
  </si>
  <si>
    <t>Setting_1_Box_544</t>
  </si>
  <si>
    <t>Setting_1_Box_545</t>
  </si>
  <si>
    <t>Setting_1_Box_546</t>
  </si>
  <si>
    <t>Setting_1_Box_547</t>
  </si>
  <si>
    <t>Setting_1_Box_548</t>
  </si>
  <si>
    <t>Setting_1_Box_549</t>
  </si>
  <si>
    <t>Setting_1_Box_550</t>
  </si>
  <si>
    <t>Setting_1_Box_551</t>
  </si>
  <si>
    <t>Setting_1_Box_552</t>
  </si>
  <si>
    <t>Setting_1_Box_553</t>
  </si>
  <si>
    <t>Setting_1_Box_554</t>
  </si>
  <si>
    <t>Setting_1_Box_555</t>
  </si>
  <si>
    <t>Setting_1_Box_556</t>
  </si>
  <si>
    <t>Setting_1_Box_557</t>
  </si>
  <si>
    <t>Setting_1_Box_558</t>
  </si>
  <si>
    <t>Setting_1_Box_559</t>
  </si>
  <si>
    <t>Setting_1_Box_560</t>
  </si>
  <si>
    <t>Setting_1_Box_561</t>
  </si>
  <si>
    <t>Setting_1_Box_562</t>
  </si>
  <si>
    <t>Setting_1_Box_563</t>
  </si>
  <si>
    <t>Setting_1_Box_564</t>
  </si>
  <si>
    <t>Setting_1_Box_565</t>
  </si>
  <si>
    <t>Setting_1_Box_566</t>
  </si>
  <si>
    <t>Setting_1_Box_567</t>
  </si>
  <si>
    <t>Setting_1_Box_568</t>
  </si>
  <si>
    <t>Setting_1_Box_569</t>
  </si>
  <si>
    <t>Setting_1_Box_570</t>
  </si>
  <si>
    <t>Setting_1_Box_571</t>
  </si>
  <si>
    <t>Setting_1_Box_572</t>
  </si>
  <si>
    <t>Setting_1_Box_573</t>
  </si>
  <si>
    <t>Setting_1_Box_574</t>
  </si>
  <si>
    <t>Setting_1_Box_575</t>
  </si>
  <si>
    <t>Setting_1_Box_576</t>
  </si>
  <si>
    <t>Setting_1_Box_577</t>
  </si>
  <si>
    <t>Setting_1_Box_578</t>
  </si>
  <si>
    <t>Setting_1_Box_579</t>
  </si>
  <si>
    <t>Setting_1_Box_580</t>
  </si>
  <si>
    <t>Setting_1_Box_581</t>
  </si>
  <si>
    <t>Setting_1_Box_582</t>
  </si>
  <si>
    <t>Setting_1_Box_583</t>
  </si>
  <si>
    <t>Setting_1_Box_584</t>
  </si>
  <si>
    <t>Setting_1_Box_585</t>
  </si>
  <si>
    <t>Setting_1_Box_586</t>
  </si>
  <si>
    <t>Setting_1_Box_587</t>
  </si>
  <si>
    <t>Setting_1_Box_588</t>
  </si>
  <si>
    <t>Setting_1_Box_589</t>
  </si>
  <si>
    <t>Setting_1_Box_590</t>
  </si>
  <si>
    <t>Setting_1_Box_591</t>
  </si>
  <si>
    <t>Setting_1_Box_592</t>
  </si>
  <si>
    <t>Setting_1_Box_593</t>
  </si>
  <si>
    <t>Setting_1_Box_594</t>
  </si>
  <si>
    <t>Setting_1_Box_595</t>
  </si>
  <si>
    <t>Setting_1_Box_596</t>
  </si>
  <si>
    <t>Setting_1_Box_597</t>
  </si>
  <si>
    <t>Setting_1_Box_598</t>
  </si>
  <si>
    <t>Setting_1_Box_599</t>
  </si>
  <si>
    <t>Setting_1_Box_600</t>
  </si>
  <si>
    <t>Setting_1_Box_601</t>
  </si>
  <si>
    <t>Setting_1_Box_602</t>
  </si>
  <si>
    <t>Setting_1_Box_603</t>
  </si>
  <si>
    <t>Setting_1_Box_604</t>
  </si>
  <si>
    <t>Setting_1_Box_605</t>
  </si>
  <si>
    <t>Setting_1_Box_606</t>
  </si>
  <si>
    <t>Setting_1_Box_607</t>
  </si>
  <si>
    <t>Setting_1_Box_608</t>
  </si>
  <si>
    <t>Setting_1_Box_609</t>
  </si>
  <si>
    <t>Setting_1_Box_610</t>
  </si>
  <si>
    <t>Setting_1_Box_611</t>
  </si>
  <si>
    <t>Setting_1_Box_612</t>
  </si>
  <si>
    <t>Setting_1_Box_613</t>
  </si>
  <si>
    <t>Setting_1_Box_614</t>
  </si>
  <si>
    <t>Setting_1_Box_615</t>
  </si>
  <si>
    <t>Setting_1_Box_616</t>
  </si>
  <si>
    <t>Setting_1_Box_617</t>
  </si>
  <si>
    <t>Setting_1_Box_618</t>
  </si>
  <si>
    <t>Setting_1_Box_619</t>
  </si>
  <si>
    <t>Setting_1_Box_620</t>
  </si>
  <si>
    <t>Setting_1_Box_621</t>
  </si>
  <si>
    <t>Setting_1_Box_622</t>
  </si>
  <si>
    <t>Setting_1_Box_623</t>
  </si>
  <si>
    <t>Setting_1_Box_624</t>
  </si>
  <si>
    <t>Setting_1_Box_625</t>
  </si>
  <si>
    <t>Setting_1_Box_626</t>
  </si>
  <si>
    <t>Setting_1_Box_627</t>
  </si>
  <si>
    <t>Setting_1_Box_628</t>
  </si>
  <si>
    <t>Setting_1_Box_629</t>
  </si>
  <si>
    <t>Setting_1_Box_630</t>
  </si>
  <si>
    <t>Setting_1_Box_631</t>
  </si>
  <si>
    <t>Setting_1_Box_632</t>
  </si>
  <si>
    <t>Setting_1_Box_633</t>
  </si>
  <si>
    <t>Setting_1_Box_634</t>
  </si>
  <si>
    <t>Setting_1_Box_635</t>
  </si>
  <si>
    <t>Setting_1_Box_636</t>
  </si>
  <si>
    <t>Setting_1_Box_637</t>
  </si>
  <si>
    <t>Setting_1_Box_638</t>
  </si>
  <si>
    <t>Setting_1_Box_639</t>
  </si>
  <si>
    <t>Setting_1_Box_640</t>
  </si>
  <si>
    <t>Setting_1_Box_641</t>
  </si>
  <si>
    <t>Setting_1_Box_642</t>
  </si>
  <si>
    <t>Setting_1_Box_643</t>
  </si>
  <si>
    <t>Setting_1_Box_644</t>
  </si>
  <si>
    <t>Setting_1_Box_645</t>
  </si>
  <si>
    <t>Setting_1_Box_646</t>
  </si>
  <si>
    <t>Setting_1_Box_647</t>
  </si>
  <si>
    <t>Setting_1_Box_648</t>
  </si>
  <si>
    <t>Setting_1_Box_649</t>
  </si>
  <si>
    <t>Setting_1_Box_650</t>
  </si>
  <si>
    <t>Setting_1_Box_651</t>
  </si>
  <si>
    <t>Setting_1_Box_652</t>
  </si>
  <si>
    <t>Setting_1_Box_653</t>
  </si>
  <si>
    <t>Setting_1_Box_654</t>
  </si>
  <si>
    <t>Setting_1_Box_655</t>
  </si>
  <si>
    <t>Setting_1_Box_656</t>
  </si>
  <si>
    <t>Setting_1_Box_657</t>
  </si>
  <si>
    <t>Setting_1_Box_658</t>
  </si>
  <si>
    <t>Setting_1_Box_659</t>
  </si>
  <si>
    <t>Setting_1_Box_660</t>
  </si>
  <si>
    <t>Setting_1_Box_661</t>
  </si>
  <si>
    <t>Setting_1_Box_662</t>
  </si>
  <si>
    <t>Setting_1_Box_663</t>
  </si>
  <si>
    <t>Setting_1_Box_664</t>
  </si>
  <si>
    <t>Setting_1_Box_665</t>
  </si>
  <si>
    <t>Setting_1_Box_666</t>
  </si>
  <si>
    <t>Setting_1_Box_667</t>
  </si>
  <si>
    <t>Setting_1_Box_668</t>
  </si>
  <si>
    <t>Setting_1_Box_669</t>
  </si>
  <si>
    <t>Setting_1_Box_670</t>
  </si>
  <si>
    <t>Setting_1_Box_671</t>
  </si>
  <si>
    <t>Setting_1_Box_672</t>
  </si>
  <si>
    <t>Setting_1_Box_673</t>
  </si>
  <si>
    <t>Setting_1_Box_674</t>
  </si>
  <si>
    <t>Setting_1_Box_675</t>
  </si>
  <si>
    <t>Setting_1_Box_676</t>
  </si>
  <si>
    <t>Setting_1_Box_677</t>
  </si>
  <si>
    <t>Setting_1_Box_678</t>
  </si>
  <si>
    <t>Setting_1_Box_679</t>
  </si>
  <si>
    <t>Setting_1_Box_680</t>
  </si>
  <si>
    <t>Setting_1_Box_681</t>
  </si>
  <si>
    <t>Setting_1_Box_682</t>
  </si>
  <si>
    <t>Setting_1_Box_683</t>
  </si>
  <si>
    <t>Setting_1_Box_684</t>
  </si>
  <si>
    <t>Setting_1_Box_685</t>
  </si>
  <si>
    <t>Setting_1_Box_686</t>
  </si>
  <si>
    <t>Setting_1_Box_687</t>
  </si>
  <si>
    <t>Setting_1_Box_688</t>
  </si>
  <si>
    <t>Setting_1_Box_689</t>
  </si>
  <si>
    <t>Setting_1_Box_690</t>
  </si>
  <si>
    <t>Setting_1_Box_691</t>
  </si>
  <si>
    <t>Setting_1_Box_692</t>
  </si>
  <si>
    <t>Setting_1_Box_693</t>
  </si>
  <si>
    <t>Setting_1_Box_694</t>
  </si>
  <si>
    <t>Setting_1_Box_695</t>
  </si>
  <si>
    <t>Setting_1_Box_696</t>
  </si>
  <si>
    <t>Setting_1_Box_697</t>
  </si>
  <si>
    <t>Setting_1_Box_698</t>
  </si>
  <si>
    <t>Setting_1_Box_699</t>
  </si>
  <si>
    <t>Setting_1_Box_700</t>
  </si>
  <si>
    <t>Setting_2_Box_2</t>
  </si>
  <si>
    <t>Setting_2_Box_3</t>
  </si>
  <si>
    <t>Setting_2_Box_4</t>
  </si>
  <si>
    <t>Setting_2_Box_5</t>
  </si>
  <si>
    <t>Setting_2_Box_6</t>
  </si>
  <si>
    <t>Setting_2_Box_7</t>
  </si>
  <si>
    <t>Setting_2_Box_8</t>
  </si>
  <si>
    <t>Setting_2_Box_9</t>
  </si>
  <si>
    <t>Setting_2_Box_10</t>
  </si>
  <si>
    <t>Setting_2_Box_11</t>
  </si>
  <si>
    <t>Setting_2_Box_12</t>
  </si>
  <si>
    <t>Setting_2_Box_13</t>
  </si>
  <si>
    <t>Setting_2_Box_14</t>
  </si>
  <si>
    <t>Setting_2_Box_15</t>
  </si>
  <si>
    <t>Setting_2_Box_16</t>
  </si>
  <si>
    <t>Setting_2_Box_17</t>
  </si>
  <si>
    <t>Setting_2_Box_18</t>
  </si>
  <si>
    <t>Setting_2_Box_19</t>
  </si>
  <si>
    <t>Setting_2_Box_20</t>
  </si>
  <si>
    <t>Setting_2_Box_21</t>
  </si>
  <si>
    <t>Setting_2_Box_22</t>
  </si>
  <si>
    <t>Setting_2_Box_23</t>
  </si>
  <si>
    <t>Setting_2_Box_24</t>
  </si>
  <si>
    <t>Setting_2_Box_25</t>
  </si>
  <si>
    <t>Setting_2_Box_26</t>
  </si>
  <si>
    <t>Setting_2_Box_27</t>
  </si>
  <si>
    <t>Setting_2_Box_28</t>
  </si>
  <si>
    <t>Setting_2_Box_29</t>
  </si>
  <si>
    <t>Setting_2_Box_30</t>
  </si>
  <si>
    <t>Setting_2_Box_31</t>
  </si>
  <si>
    <t>Setting_2_Box_32</t>
  </si>
  <si>
    <t>Setting_2_Box_33</t>
  </si>
  <si>
    <t>Setting_2_Box_34</t>
  </si>
  <si>
    <t>Setting_2_Box_35</t>
  </si>
  <si>
    <t>Setting_2_Box_36</t>
  </si>
  <si>
    <t>Setting_2_Box_37</t>
  </si>
  <si>
    <t>Setting_2_Box_38</t>
  </si>
  <si>
    <t>Setting_2_Box_39</t>
  </si>
  <si>
    <t>Setting_2_Box_40</t>
  </si>
  <si>
    <t>Setting_2_Box_41</t>
  </si>
  <si>
    <t>Setting_2_Box_42</t>
  </si>
  <si>
    <t>Setting_2_Box_43</t>
  </si>
  <si>
    <t>Setting_2_Box_44</t>
  </si>
  <si>
    <t>Setting_2_Box_45</t>
  </si>
  <si>
    <t>Setting_2_Box_46</t>
  </si>
  <si>
    <t>Setting_2_Box_47</t>
  </si>
  <si>
    <t>Setting_2_Box_48</t>
  </si>
  <si>
    <t>Setting_2_Box_49</t>
  </si>
  <si>
    <t>Setting_2_Box_50</t>
  </si>
  <si>
    <t>Setting_2_Box_51</t>
  </si>
  <si>
    <t>Setting_2_Box_52</t>
  </si>
  <si>
    <t>Setting_2_Box_53</t>
  </si>
  <si>
    <t>Setting_2_Box_54</t>
  </si>
  <si>
    <t>Setting_2_Box_55</t>
  </si>
  <si>
    <t>Setting_2_Box_56</t>
  </si>
  <si>
    <t>Setting_2_Box_57</t>
  </si>
  <si>
    <t>Setting_2_Box_58</t>
  </si>
  <si>
    <t>Setting_2_Box_59</t>
  </si>
  <si>
    <t>Setting_2_Box_60</t>
  </si>
  <si>
    <t>Setting_2_Box_61</t>
  </si>
  <si>
    <t>Setting_2_Box_62</t>
  </si>
  <si>
    <t>Setting_2_Box_63</t>
  </si>
  <si>
    <t>Setting_2_Box_64</t>
  </si>
  <si>
    <t>Setting_2_Box_65</t>
  </si>
  <si>
    <t>Setting_2_Box_66</t>
  </si>
  <si>
    <t>Setting_2_Box_67</t>
  </si>
  <si>
    <t>Setting_2_Box_68</t>
  </si>
  <si>
    <t>Setting_2_Box_69</t>
  </si>
  <si>
    <t>Setting_2_Box_70</t>
  </si>
  <si>
    <t>Setting_2_Box_71</t>
  </si>
  <si>
    <t>Setting_2_Box_72</t>
  </si>
  <si>
    <t>Setting_2_Box_73</t>
  </si>
  <si>
    <t>Setting_2_Box_74</t>
  </si>
  <si>
    <t>Setting_2_Box_75</t>
  </si>
  <si>
    <t>Setting_2_Box_76</t>
  </si>
  <si>
    <t>Setting_2_Box_77</t>
  </si>
  <si>
    <t>Setting_2_Box_78</t>
  </si>
  <si>
    <t>Setting_2_Box_79</t>
  </si>
  <si>
    <t>Setting_2_Box_80</t>
  </si>
  <si>
    <t>Setting_2_Box_81</t>
  </si>
  <si>
    <t>Setting_2_Box_82</t>
  </si>
  <si>
    <t>Setting_2_Box_83</t>
  </si>
  <si>
    <t>Setting_2_Box_84</t>
  </si>
  <si>
    <t>Setting_2_Box_85</t>
  </si>
  <si>
    <t>Setting_2_Box_86</t>
  </si>
  <si>
    <t>Setting_2_Box_87</t>
  </si>
  <si>
    <t>Setting_2_Box_88</t>
  </si>
  <si>
    <t>Setting_2_Box_89</t>
  </si>
  <si>
    <t>Setting_2_Box_90</t>
  </si>
  <si>
    <t>Setting_2_Box_91</t>
  </si>
  <si>
    <t>Setting_2_Box_92</t>
  </si>
  <si>
    <t>Setting_2_Box_93</t>
  </si>
  <si>
    <t>Setting_2_Box_94</t>
  </si>
  <si>
    <t>Setting_2_Box_95</t>
  </si>
  <si>
    <t>Setting_2_Box_96</t>
  </si>
  <si>
    <t>Setting_2_Box_97</t>
  </si>
  <si>
    <t>Setting_2_Box_98</t>
  </si>
  <si>
    <t>Setting_2_Box_99</t>
  </si>
  <si>
    <t>Setting_2_Box_100</t>
  </si>
  <si>
    <t>Setting_2_Box_101</t>
  </si>
  <si>
    <t>Setting_2_Box_102</t>
  </si>
  <si>
    <t>Setting_2_Box_103</t>
  </si>
  <si>
    <t>Setting_2_Box_104</t>
  </si>
  <si>
    <t>Setting_2_Box_105</t>
  </si>
  <si>
    <t>Setting_2_Box_106</t>
  </si>
  <si>
    <t>Setting_2_Box_107</t>
  </si>
  <si>
    <t>Setting_2_Box_108</t>
  </si>
  <si>
    <t>Setting_2_Box_109</t>
  </si>
  <si>
    <t>Setting_2_Box_110</t>
  </si>
  <si>
    <t>Setting_2_Box_111</t>
  </si>
  <si>
    <t>Setting_2_Box_112</t>
  </si>
  <si>
    <t>Setting_2_Box_113</t>
  </si>
  <si>
    <t>Setting_2_Box_114</t>
  </si>
  <si>
    <t>Setting_2_Box_115</t>
  </si>
  <si>
    <t>Setting_2_Box_116</t>
  </si>
  <si>
    <t>Setting_2_Box_117</t>
  </si>
  <si>
    <t>Setting_2_Box_118</t>
  </si>
  <si>
    <t>Setting_2_Box_119</t>
  </si>
  <si>
    <t>Setting_2_Box_120</t>
  </si>
  <si>
    <t>Setting_2_Box_121</t>
  </si>
  <si>
    <t>Setting_2_Box_122</t>
  </si>
  <si>
    <t>Setting_2_Box_123</t>
  </si>
  <si>
    <t>Setting_2_Box_124</t>
  </si>
  <si>
    <t>Setting_2_Box_125</t>
  </si>
  <si>
    <t>Setting_2_Box_126</t>
  </si>
  <si>
    <t>Setting_2_Box_127</t>
  </si>
  <si>
    <t>Setting_2_Box_128</t>
  </si>
  <si>
    <t>Setting_2_Box_129</t>
  </si>
  <si>
    <t>Setting_2_Box_130</t>
  </si>
  <si>
    <t>Setting_2_Box_131</t>
  </si>
  <si>
    <t>Setting_2_Box_132</t>
  </si>
  <si>
    <t>Setting_2_Box_133</t>
  </si>
  <si>
    <t>Setting_2_Box_134</t>
  </si>
  <si>
    <t>Setting_2_Box_135</t>
  </si>
  <si>
    <t>Setting_2_Box_136</t>
  </si>
  <si>
    <t>Setting_2_Box_137</t>
  </si>
  <si>
    <t>Setting_2_Box_138</t>
  </si>
  <si>
    <t>Setting_2_Box_139</t>
  </si>
  <si>
    <t>Setting_2_Box_140</t>
  </si>
  <si>
    <t>Setting_2_Box_141</t>
  </si>
  <si>
    <t>Setting_2_Box_142</t>
  </si>
  <si>
    <t>Setting_2_Box_143</t>
  </si>
  <si>
    <t>Setting_2_Box_144</t>
  </si>
  <si>
    <t>Setting_2_Box_145</t>
  </si>
  <si>
    <t>Setting_2_Box_146</t>
  </si>
  <si>
    <t>Setting_2_Box_147</t>
  </si>
  <si>
    <t>Setting_2_Box_148</t>
  </si>
  <si>
    <t>Setting_2_Box_149</t>
  </si>
  <si>
    <t>Setting_2_Box_150</t>
  </si>
  <si>
    <t>Setting_2_Box_151</t>
  </si>
  <si>
    <t>Setting_2_Box_152</t>
  </si>
  <si>
    <t>Setting_2_Box_153</t>
  </si>
  <si>
    <t>Setting_2_Box_154</t>
  </si>
  <si>
    <t>Setting_2_Box_155</t>
  </si>
  <si>
    <t>Setting_2_Box_156</t>
  </si>
  <si>
    <t>Setting_2_Box_157</t>
  </si>
  <si>
    <t>Setting_2_Box_158</t>
  </si>
  <si>
    <t>Setting_2_Box_159</t>
  </si>
  <si>
    <t>Setting_2_Box_160</t>
  </si>
  <si>
    <t>Setting_2_Box_161</t>
  </si>
  <si>
    <t>Setting_2_Box_162</t>
  </si>
  <si>
    <t>Setting_2_Box_163</t>
  </si>
  <si>
    <t>Setting_2_Box_164</t>
  </si>
  <si>
    <t>Setting_2_Box_165</t>
  </si>
  <si>
    <t>Setting_2_Box_166</t>
  </si>
  <si>
    <t>Setting_2_Box_167</t>
  </si>
  <si>
    <t>Setting_2_Box_168</t>
  </si>
  <si>
    <t>Setting_2_Box_169</t>
  </si>
  <si>
    <t>Setting_2_Box_170</t>
  </si>
  <si>
    <t>Setting_2_Box_171</t>
  </si>
  <si>
    <t>Setting_2_Box_172</t>
  </si>
  <si>
    <t>Setting_2_Box_173</t>
  </si>
  <si>
    <t>Setting_2_Box_174</t>
  </si>
  <si>
    <t>Setting_2_Box_175</t>
  </si>
  <si>
    <t>Setting_2_Box_176</t>
  </si>
  <si>
    <t>Setting_2_Box_177</t>
  </si>
  <si>
    <t>Setting_2_Box_178</t>
  </si>
  <si>
    <t>Setting_2_Box_179</t>
  </si>
  <si>
    <t>Setting_2_Box_180</t>
  </si>
  <si>
    <t>Setting_2_Box_181</t>
  </si>
  <si>
    <t>Setting_2_Box_182</t>
  </si>
  <si>
    <t>Setting_2_Box_183</t>
  </si>
  <si>
    <t>Setting_2_Box_184</t>
  </si>
  <si>
    <t>Setting_2_Box_185</t>
  </si>
  <si>
    <t>Setting_2_Box_186</t>
  </si>
  <si>
    <t>Setting_2_Box_187</t>
  </si>
  <si>
    <t>Setting_2_Box_188</t>
  </si>
  <si>
    <t>Setting_2_Box_189</t>
  </si>
  <si>
    <t>Setting_2_Box_190</t>
  </si>
  <si>
    <t>Setting_2_Box_191</t>
  </si>
  <si>
    <t>Setting_2_Box_192</t>
  </si>
  <si>
    <t>Setting_2_Box_193</t>
  </si>
  <si>
    <t>Setting_2_Box_194</t>
  </si>
  <si>
    <t>Setting_2_Box_195</t>
  </si>
  <si>
    <t>Setting_2_Box_196</t>
  </si>
  <si>
    <t>Setting_2_Box_197</t>
  </si>
  <si>
    <t>Setting_2_Box_198</t>
  </si>
  <si>
    <t>Setting_2_Box_199</t>
  </si>
  <si>
    <t>Setting_2_Box_200</t>
  </si>
  <si>
    <t>Setting_2_Box_201</t>
  </si>
  <si>
    <t>Setting_2_Box_202</t>
  </si>
  <si>
    <t>Setting_2_Box_203</t>
  </si>
  <si>
    <t>Setting_2_Box_204</t>
  </si>
  <si>
    <t>Setting_2_Box_205</t>
  </si>
  <si>
    <t>Setting_2_Box_206</t>
  </si>
  <si>
    <t>Setting_2_Box_207</t>
  </si>
  <si>
    <t>Setting_2_Box_208</t>
  </si>
  <si>
    <t>Setting_2_Box_209</t>
  </si>
  <si>
    <t>Setting_2_Box_210</t>
  </si>
  <si>
    <t>Setting_2_Box_211</t>
  </si>
  <si>
    <t>Setting_2_Box_212</t>
  </si>
  <si>
    <t>Setting_2_Box_213</t>
  </si>
  <si>
    <t>Setting_2_Box_214</t>
  </si>
  <si>
    <t>Setting_2_Box_215</t>
  </si>
  <si>
    <t>Setting_2_Box_216</t>
  </si>
  <si>
    <t>Setting_2_Box_217</t>
  </si>
  <si>
    <t>Setting_2_Box_218</t>
  </si>
  <si>
    <t>Setting_2_Box_219</t>
  </si>
  <si>
    <t>Setting_2_Box_220</t>
  </si>
  <si>
    <t>Setting_2_Box_221</t>
  </si>
  <si>
    <t>Setting_2_Box_222</t>
  </si>
  <si>
    <t>Setting_2_Box_223</t>
  </si>
  <si>
    <t>Setting_2_Box_224</t>
  </si>
  <si>
    <t>Setting_2_Box_225</t>
  </si>
  <si>
    <t>Setting_2_Box_226</t>
  </si>
  <si>
    <t>Setting_2_Box_227</t>
  </si>
  <si>
    <t>Setting_2_Box_228</t>
  </si>
  <si>
    <t>Setting_2_Box_229</t>
  </si>
  <si>
    <t>Setting_2_Box_230</t>
  </si>
  <si>
    <t>Setting_2_Box_231</t>
  </si>
  <si>
    <t>Setting_2_Box_232</t>
  </si>
  <si>
    <t>Setting_2_Box_233</t>
  </si>
  <si>
    <t>Setting_2_Box_234</t>
  </si>
  <si>
    <t>Setting_2_Box_235</t>
  </si>
  <si>
    <t>Setting_2_Box_236</t>
  </si>
  <si>
    <t>Setting_2_Box_237</t>
  </si>
  <si>
    <t>Setting_2_Box_238</t>
  </si>
  <si>
    <t>Setting_2_Box_239</t>
  </si>
  <si>
    <t>Setting_2_Box_240</t>
  </si>
  <si>
    <t>Setting_2_Box_241</t>
  </si>
  <si>
    <t>Setting_2_Box_242</t>
  </si>
  <si>
    <t>Setting_2_Box_243</t>
  </si>
  <si>
    <t>Setting_2_Box_244</t>
  </si>
  <si>
    <t>Setting_2_Box_245</t>
  </si>
  <si>
    <t>Setting_2_Box_246</t>
  </si>
  <si>
    <t>Setting_2_Box_247</t>
  </si>
  <si>
    <t>Setting_2_Box_248</t>
  </si>
  <si>
    <t>Setting_2_Box_249</t>
  </si>
  <si>
    <t>Setting_2_Box_250</t>
  </si>
  <si>
    <t>Setting_2_Box_251</t>
  </si>
  <si>
    <t>Setting_2_Box_252</t>
  </si>
  <si>
    <t>Setting_2_Box_253</t>
  </si>
  <si>
    <t>Setting_2_Box_254</t>
  </si>
  <si>
    <t>Setting_2_Box_255</t>
  </si>
  <si>
    <t>Setting_2_Box_256</t>
  </si>
  <si>
    <t>Setting_2_Box_257</t>
  </si>
  <si>
    <t>Setting_2_Box_258</t>
  </si>
  <si>
    <t>Setting_2_Box_259</t>
  </si>
  <si>
    <t>Setting_2_Box_260</t>
  </si>
  <si>
    <t>Setting_2_Box_261</t>
  </si>
  <si>
    <t>Setting_2_Box_262</t>
  </si>
  <si>
    <t>Setting_2_Box_263</t>
  </si>
  <si>
    <t>Setting_2_Box_264</t>
  </si>
  <si>
    <t>Setting_2_Box_265</t>
  </si>
  <si>
    <t>Setting_2_Box_266</t>
  </si>
  <si>
    <t>Setting_2_Box_267</t>
  </si>
  <si>
    <t>Setting_2_Box_268</t>
  </si>
  <si>
    <t>Setting_2_Box_269</t>
  </si>
  <si>
    <t>Setting_2_Box_270</t>
  </si>
  <si>
    <t>Setting_2_Box_271</t>
  </si>
  <si>
    <t>Setting_2_Box_272</t>
  </si>
  <si>
    <t>Setting_2_Box_273</t>
  </si>
  <si>
    <t>Setting_2_Box_274</t>
  </si>
  <si>
    <t>Setting_2_Box_275</t>
  </si>
  <si>
    <t>Setting_2_Box_276</t>
  </si>
  <si>
    <t>Setting_2_Box_277</t>
  </si>
  <si>
    <t>Setting_2_Box_278</t>
  </si>
  <si>
    <t>Setting_2_Box_279</t>
  </si>
  <si>
    <t>Setting_2_Box_280</t>
  </si>
  <si>
    <t>Setting_2_Box_281</t>
  </si>
  <si>
    <t>Setting_2_Box_282</t>
  </si>
  <si>
    <t>Setting_2_Box_283</t>
  </si>
  <si>
    <t>Setting_2_Box_284</t>
  </si>
  <si>
    <t>Setting_2_Box_285</t>
  </si>
  <si>
    <t>Setting_2_Box_286</t>
  </si>
  <si>
    <t>Setting_2_Box_287</t>
  </si>
  <si>
    <t>Setting_2_Box_288</t>
  </si>
  <si>
    <t>Setting_2_Box_289</t>
  </si>
  <si>
    <t>Setting_2_Box_290</t>
  </si>
  <si>
    <t>Setting_2_Box_291</t>
  </si>
  <si>
    <t>Setting_2_Box_292</t>
  </si>
  <si>
    <t>Setting_2_Box_293</t>
  </si>
  <si>
    <t>Setting_2_Box_294</t>
  </si>
  <si>
    <t>Setting_2_Box_295</t>
  </si>
  <si>
    <t>Setting_2_Box_296</t>
  </si>
  <si>
    <t>Setting_2_Box_297</t>
  </si>
  <si>
    <t>Setting_2_Box_298</t>
  </si>
  <si>
    <t>Setting_2_Box_299</t>
  </si>
  <si>
    <t>Setting_2_Box_300</t>
  </si>
  <si>
    <t>Setting_2_Box_301</t>
  </si>
  <si>
    <t>Setting_2_Box_302</t>
  </si>
  <si>
    <t>Setting_2_Box_303</t>
  </si>
  <si>
    <t>Setting_2_Box_304</t>
  </si>
  <si>
    <t>Setting_2_Box_305</t>
  </si>
  <si>
    <t>Setting_2_Box_306</t>
  </si>
  <si>
    <t>Setting_2_Box_307</t>
  </si>
  <si>
    <t>Setting_2_Box_308</t>
  </si>
  <si>
    <t>Setting_2_Box_309</t>
  </si>
  <si>
    <t>Setting_2_Box_310</t>
  </si>
  <si>
    <t>Setting_2_Box_311</t>
  </si>
  <si>
    <t>Setting_2_Box_312</t>
  </si>
  <si>
    <t>Setting_2_Box_313</t>
  </si>
  <si>
    <t>Setting_2_Box_314</t>
  </si>
  <si>
    <t>Setting_2_Box_315</t>
  </si>
  <si>
    <t>Setting_2_Box_316</t>
  </si>
  <si>
    <t>Setting_2_Box_317</t>
  </si>
  <si>
    <t>Setting_2_Box_318</t>
  </si>
  <si>
    <t>Setting_2_Box_319</t>
  </si>
  <si>
    <t>Setting_2_Box_320</t>
  </si>
  <si>
    <t>Setting_2_Box_321</t>
  </si>
  <si>
    <t>Setting_2_Box_322</t>
  </si>
  <si>
    <t>Setting_2_Box_323</t>
  </si>
  <si>
    <t>Setting_2_Box_324</t>
  </si>
  <si>
    <t>Setting_2_Box_325</t>
  </si>
  <si>
    <t>Setting_2_Box_326</t>
  </si>
  <si>
    <t>Setting_2_Box_327</t>
  </si>
  <si>
    <t>Setting_2_Box_328</t>
  </si>
  <si>
    <t>Setting_2_Box_329</t>
  </si>
  <si>
    <t>Setting_2_Box_330</t>
  </si>
  <si>
    <t>Setting_2_Box_331</t>
  </si>
  <si>
    <t>Setting_2_Box_332</t>
  </si>
  <si>
    <t>Setting_2_Box_333</t>
  </si>
  <si>
    <t>Setting_2_Box_334</t>
  </si>
  <si>
    <t>Setting_2_Box_335</t>
  </si>
  <si>
    <t>Setting_2_Box_336</t>
  </si>
  <si>
    <t>Setting_2_Box_337</t>
  </si>
  <si>
    <t>Setting_2_Box_338</t>
  </si>
  <si>
    <t>Setting_2_Box_339</t>
  </si>
  <si>
    <t>Setting_2_Box_340</t>
  </si>
  <si>
    <t>Setting_2_Box_341</t>
  </si>
  <si>
    <t>Setting_2_Box_342</t>
  </si>
  <si>
    <t>Setting_2_Box_343</t>
  </si>
  <si>
    <t>Setting_2_Box_344</t>
  </si>
  <si>
    <t>Setting_2_Box_345</t>
  </si>
  <si>
    <t>Setting_2_Box_346</t>
  </si>
  <si>
    <t>Setting_2_Box_347</t>
  </si>
  <si>
    <t>Setting_2_Box_348</t>
  </si>
  <si>
    <t>Setting_2_Box_349</t>
  </si>
  <si>
    <t>Setting_2_Box_350</t>
  </si>
  <si>
    <t>Setting_2_Box_351</t>
  </si>
  <si>
    <t>Setting_2_Box_352</t>
  </si>
  <si>
    <t>Setting_2_Box_353</t>
  </si>
  <si>
    <t>Setting_2_Box_354</t>
  </si>
  <si>
    <t>Setting_2_Box_355</t>
  </si>
  <si>
    <t>Setting_2_Box_356</t>
  </si>
  <si>
    <t>Setting_2_Box_357</t>
  </si>
  <si>
    <t>Setting_2_Box_358</t>
  </si>
  <si>
    <t>Setting_2_Box_359</t>
  </si>
  <si>
    <t>Setting_2_Box_360</t>
  </si>
  <si>
    <t>Setting_2_Box_361</t>
  </si>
  <si>
    <t>Setting_2_Box_362</t>
  </si>
  <si>
    <t>Setting_2_Box_363</t>
  </si>
  <si>
    <t>Setting_2_Box_364</t>
  </si>
  <si>
    <t>Setting_2_Box_365</t>
  </si>
  <si>
    <t>Setting_2_Box_366</t>
  </si>
  <si>
    <t>Setting_2_Box_367</t>
  </si>
  <si>
    <t>Setting_2_Box_368</t>
  </si>
  <si>
    <t>Setting_2_Box_369</t>
  </si>
  <si>
    <t>Setting_2_Box_370</t>
  </si>
  <si>
    <t>Setting_2_Box_371</t>
  </si>
  <si>
    <t>Setting_2_Box_372</t>
  </si>
  <si>
    <t>Setting_2_Box_373</t>
  </si>
  <si>
    <t>Setting_2_Box_374</t>
  </si>
  <si>
    <t>Setting_2_Box_375</t>
  </si>
  <si>
    <t>Setting_2_Box_376</t>
  </si>
  <si>
    <t>Setting_2_Box_377</t>
  </si>
  <si>
    <t>Setting_2_Box_378</t>
  </si>
  <si>
    <t>Setting_2_Box_379</t>
  </si>
  <si>
    <t>Setting_2_Box_380</t>
  </si>
  <si>
    <t>Setting_2_Box_381</t>
  </si>
  <si>
    <t>Setting_2_Box_382</t>
  </si>
  <si>
    <t>Setting_2_Box_383</t>
  </si>
  <si>
    <t>Setting_2_Box_384</t>
  </si>
  <si>
    <t>Setting_2_Box_385</t>
  </si>
  <si>
    <t>Setting_2_Box_386</t>
  </si>
  <si>
    <t>Setting_2_Box_387</t>
  </si>
  <si>
    <t>Setting_2_Box_388</t>
  </si>
  <si>
    <t>Setting_2_Box_389</t>
  </si>
  <si>
    <t>Setting_2_Box_390</t>
  </si>
  <si>
    <t>Setting_2_Box_391</t>
  </si>
  <si>
    <t>Setting_2_Box_392</t>
  </si>
  <si>
    <t>Setting_2_Box_393</t>
  </si>
  <si>
    <t>Setting_2_Box_394</t>
  </si>
  <si>
    <t>Setting_2_Box_395</t>
  </si>
  <si>
    <t>Setting_2_Box_396</t>
  </si>
  <si>
    <t>Setting_2_Box_397</t>
  </si>
  <si>
    <t>Setting_2_Box_398</t>
  </si>
  <si>
    <t>Setting_2_Box_399</t>
  </si>
  <si>
    <t>Setting_2_Box_400</t>
  </si>
  <si>
    <t>Setting_2_Box_401</t>
  </si>
  <si>
    <t>Setting_2_Box_402</t>
  </si>
  <si>
    <t>Setting_2_Box_403</t>
  </si>
  <si>
    <t>Setting_2_Box_404</t>
  </si>
  <si>
    <t>Setting_2_Box_405</t>
  </si>
  <si>
    <t>Setting_2_Box_406</t>
  </si>
  <si>
    <t>Setting_2_Box_407</t>
  </si>
  <si>
    <t>Setting_2_Box_408</t>
  </si>
  <si>
    <t>Setting_2_Box_409</t>
  </si>
  <si>
    <t>Setting_2_Box_410</t>
  </si>
  <si>
    <t>Setting_2_Box_411</t>
  </si>
  <si>
    <t>Setting_2_Box_412</t>
  </si>
  <si>
    <t>Setting_2_Box_413</t>
  </si>
  <si>
    <t>Setting_2_Box_414</t>
  </si>
  <si>
    <t>Setting_2_Box_415</t>
  </si>
  <si>
    <t>Setting_2_Box_416</t>
  </si>
  <si>
    <t>Setting_2_Box_417</t>
  </si>
  <si>
    <t>Setting_2_Box_418</t>
  </si>
  <si>
    <t>Setting_2_Box_419</t>
  </si>
  <si>
    <t>Setting_2_Box_420</t>
  </si>
  <si>
    <t>Setting_2_Box_421</t>
  </si>
  <si>
    <t>Setting_2_Box_422</t>
  </si>
  <si>
    <t>Setting_2_Box_423</t>
  </si>
  <si>
    <t>Setting_2_Box_424</t>
  </si>
  <si>
    <t>Setting_2_Box_425</t>
  </si>
  <si>
    <t>Setting_2_Box_426</t>
  </si>
  <si>
    <t>Setting_2_Box_427</t>
  </si>
  <si>
    <t>Setting_2_Box_428</t>
  </si>
  <si>
    <t>Setting_2_Box_429</t>
  </si>
  <si>
    <t>Setting_2_Box_430</t>
  </si>
  <si>
    <t>Setting_2_Box_431</t>
  </si>
  <si>
    <t>Setting_2_Box_432</t>
  </si>
  <si>
    <t>Setting_2_Box_433</t>
  </si>
  <si>
    <t>Setting_2_Box_434</t>
  </si>
  <si>
    <t>Setting_2_Box_435</t>
  </si>
  <si>
    <t>Setting_2_Box_436</t>
  </si>
  <si>
    <t>Setting_2_Box_437</t>
  </si>
  <si>
    <t>Setting_2_Box_438</t>
  </si>
  <si>
    <t>Setting_2_Box_439</t>
  </si>
  <si>
    <t>Setting_2_Box_440</t>
  </si>
  <si>
    <t>Setting_2_Box_441</t>
  </si>
  <si>
    <t>Setting_2_Box_442</t>
  </si>
  <si>
    <t>Setting_2_Box_443</t>
  </si>
  <si>
    <t>Setting_2_Box_444</t>
  </si>
  <si>
    <t>Setting_2_Box_445</t>
  </si>
  <si>
    <t>Setting_2_Box_446</t>
  </si>
  <si>
    <t>Setting_2_Box_447</t>
  </si>
  <si>
    <t>Setting_2_Box_448</t>
  </si>
  <si>
    <t>Setting_2_Box_449</t>
  </si>
  <si>
    <t>Setting_2_Box_450</t>
  </si>
  <si>
    <t>Setting_2_Box_451</t>
  </si>
  <si>
    <t>Setting_2_Box_452</t>
  </si>
  <si>
    <t>Setting_2_Box_453</t>
  </si>
  <si>
    <t>Setting_2_Box_454</t>
  </si>
  <si>
    <t>Setting_2_Box_455</t>
  </si>
  <si>
    <t>Setting_2_Box_456</t>
  </si>
  <si>
    <t>Setting_2_Box_457</t>
  </si>
  <si>
    <t>Setting_2_Box_458</t>
  </si>
  <si>
    <t>Setting_2_Box_459</t>
  </si>
  <si>
    <t>Setting_2_Box_460</t>
  </si>
  <si>
    <t>Setting_2_Box_461</t>
  </si>
  <si>
    <t>Setting_2_Box_462</t>
  </si>
  <si>
    <t>Setting_2_Box_463</t>
  </si>
  <si>
    <t>Setting_2_Box_464</t>
  </si>
  <si>
    <t>Setting_2_Box_465</t>
  </si>
  <si>
    <t>Setting_2_Box_466</t>
  </si>
  <si>
    <t>Setting_2_Box_467</t>
  </si>
  <si>
    <t>Setting_2_Box_468</t>
  </si>
  <si>
    <t>Setting_2_Box_469</t>
  </si>
  <si>
    <t>Setting_2_Box_470</t>
  </si>
  <si>
    <t>Setting_2_Box_471</t>
  </si>
  <si>
    <t>Setting_2_Box_472</t>
  </si>
  <si>
    <t>Setting_2_Box_473</t>
  </si>
  <si>
    <t>Setting_2_Box_474</t>
  </si>
  <si>
    <t>Setting_2_Box_475</t>
  </si>
  <si>
    <t>Setting_2_Box_476</t>
  </si>
  <si>
    <t>Setting_2_Box_477</t>
  </si>
  <si>
    <t>Setting_2_Box_478</t>
  </si>
  <si>
    <t>Setting_2_Box_479</t>
  </si>
  <si>
    <t>Setting_2_Box_480</t>
  </si>
  <si>
    <t>Setting_2_Box_481</t>
  </si>
  <si>
    <t>Setting_2_Box_482</t>
  </si>
  <si>
    <t>Setting_2_Box_483</t>
  </si>
  <si>
    <t>Setting_2_Box_484</t>
  </si>
  <si>
    <t>Setting_2_Box_485</t>
  </si>
  <si>
    <t>Setting_2_Box_486</t>
  </si>
  <si>
    <t>Setting_2_Box_487</t>
  </si>
  <si>
    <t>Setting_2_Box_488</t>
  </si>
  <si>
    <t>Setting_2_Box_489</t>
  </si>
  <si>
    <t>Setting_2_Box_490</t>
  </si>
  <si>
    <t>Setting_2_Box_491</t>
  </si>
  <si>
    <t>Setting_2_Box_492</t>
  </si>
  <si>
    <t>Setting_2_Box_493</t>
  </si>
  <si>
    <t>Setting_2_Box_494</t>
  </si>
  <si>
    <t>Setting_2_Box_495</t>
  </si>
  <si>
    <t>Setting_2_Box_496</t>
  </si>
  <si>
    <t>Setting_2_Box_497</t>
  </si>
  <si>
    <t>Setting_2_Box_498</t>
  </si>
  <si>
    <t>Setting_2_Box_499</t>
  </si>
  <si>
    <t>Setting_2_Box_500</t>
  </si>
  <si>
    <t>Setting_2_Box_501</t>
  </si>
  <si>
    <t>Setting_2_Box_502</t>
  </si>
  <si>
    <t>Setting_2_Box_503</t>
  </si>
  <si>
    <t>Setting_2_Box_504</t>
  </si>
  <si>
    <t>Setting_2_Box_505</t>
  </si>
  <si>
    <t>Setting_2_Box_506</t>
  </si>
  <si>
    <t>Setting_2_Box_507</t>
  </si>
  <si>
    <t>Setting_2_Box_508</t>
  </si>
  <si>
    <t>Setting_2_Box_509</t>
  </si>
  <si>
    <t>Setting_2_Box_510</t>
  </si>
  <si>
    <t>Setting_2_Box_511</t>
  </si>
  <si>
    <t>Setting_2_Box_512</t>
  </si>
  <si>
    <t>Setting_2_Box_513</t>
  </si>
  <si>
    <t>Setting_2_Box_514</t>
  </si>
  <si>
    <t>Setting_2_Box_515</t>
  </si>
  <si>
    <t>Setting_2_Box_516</t>
  </si>
  <si>
    <t>Setting_2_Box_517</t>
  </si>
  <si>
    <t>Setting_2_Box_518</t>
  </si>
  <si>
    <t>Setting_2_Box_519</t>
  </si>
  <si>
    <t>Setting_2_Box_520</t>
  </si>
  <si>
    <t>Setting_2_Box_521</t>
  </si>
  <si>
    <t>Setting_2_Box_522</t>
  </si>
  <si>
    <t>Setting_2_Box_523</t>
  </si>
  <si>
    <t>Setting_2_Box_524</t>
  </si>
  <si>
    <t>Setting_2_Box_525</t>
  </si>
  <si>
    <t>Setting_2_Box_526</t>
  </si>
  <si>
    <t>Setting_2_Box_527</t>
  </si>
  <si>
    <t>Setting_2_Box_528</t>
  </si>
  <si>
    <t>Setting_2_Box_529</t>
  </si>
  <si>
    <t>Setting_2_Box_530</t>
  </si>
  <si>
    <t>Setting_2_Box_531</t>
  </si>
  <si>
    <t>Setting_2_Box_532</t>
  </si>
  <si>
    <t>Setting_2_Box_533</t>
  </si>
  <si>
    <t>Setting_2_Box_534</t>
  </si>
  <si>
    <t>Setting_2_Box_535</t>
  </si>
  <si>
    <t>Setting_2_Box_536</t>
  </si>
  <si>
    <t>Setting_2_Box_537</t>
  </si>
  <si>
    <t>Setting_2_Box_538</t>
  </si>
  <si>
    <t>Setting_2_Box_539</t>
  </si>
  <si>
    <t>Setting_2_Box_540</t>
  </si>
  <si>
    <t>Setting_2_Box_541</t>
  </si>
  <si>
    <t>Setting_2_Box_542</t>
  </si>
  <si>
    <t>Setting_2_Box_543</t>
  </si>
  <si>
    <t>Setting_2_Box_544</t>
  </si>
  <si>
    <t>Setting_2_Box_545</t>
  </si>
  <si>
    <t>Setting_2_Box_546</t>
  </si>
  <si>
    <t>Setting_2_Box_547</t>
  </si>
  <si>
    <t>Setting_2_Box_548</t>
  </si>
  <si>
    <t>Setting_2_Box_549</t>
  </si>
  <si>
    <t>Setting_2_Box_550</t>
  </si>
  <si>
    <t>Setting_2_Box_551</t>
  </si>
  <si>
    <t>Setting_2_Box_552</t>
  </si>
  <si>
    <t>Setting_2_Box_553</t>
  </si>
  <si>
    <t>Setting_2_Box_554</t>
  </si>
  <si>
    <t>Setting_2_Box_555</t>
  </si>
  <si>
    <t>Setting_2_Box_556</t>
  </si>
  <si>
    <t>Setting_2_Box_557</t>
  </si>
  <si>
    <t>Setting_2_Box_558</t>
  </si>
  <si>
    <t>Setting_2_Box_559</t>
  </si>
  <si>
    <t>Setting_2_Box_560</t>
  </si>
  <si>
    <t>Setting_2_Box_561</t>
  </si>
  <si>
    <t>Setting_2_Box_562</t>
  </si>
  <si>
    <t>Setting_2_Box_563</t>
  </si>
  <si>
    <t>Setting_2_Box_564</t>
  </si>
  <si>
    <t>Setting_2_Box_565</t>
  </si>
  <si>
    <t>Setting_2_Box_566</t>
  </si>
  <si>
    <t>Setting_2_Box_567</t>
  </si>
  <si>
    <t>Setting_2_Box_568</t>
  </si>
  <si>
    <t>Setting_2_Box_569</t>
  </si>
  <si>
    <t>Setting_2_Box_570</t>
  </si>
  <si>
    <t>Setting_2_Box_571</t>
  </si>
  <si>
    <t>Setting_2_Box_572</t>
  </si>
  <si>
    <t>Setting_2_Box_573</t>
  </si>
  <si>
    <t>Setting_2_Box_574</t>
  </si>
  <si>
    <t>Setting_2_Box_575</t>
  </si>
  <si>
    <t>Setting_2_Box_576</t>
  </si>
  <si>
    <t>Setting_2_Box_577</t>
  </si>
  <si>
    <t>Setting_2_Box_578</t>
  </si>
  <si>
    <t>Setting_2_Box_579</t>
  </si>
  <si>
    <t>Setting_2_Box_580</t>
  </si>
  <si>
    <t>Setting_2_Box_581</t>
  </si>
  <si>
    <t>Setting_2_Box_582</t>
  </si>
  <si>
    <t>Setting_2_Box_583</t>
  </si>
  <si>
    <t>Setting_2_Box_584</t>
  </si>
  <si>
    <t>Setting_2_Box_585</t>
  </si>
  <si>
    <t>Setting_2_Box_586</t>
  </si>
  <si>
    <t>Setting_2_Box_587</t>
  </si>
  <si>
    <t>Setting_2_Box_588</t>
  </si>
  <si>
    <t>Setting_2_Box_589</t>
  </si>
  <si>
    <t>Setting_2_Box_590</t>
  </si>
  <si>
    <t>Setting_2_Box_591</t>
  </si>
  <si>
    <t>Setting_2_Box_592</t>
  </si>
  <si>
    <t>Setting_2_Box_593</t>
  </si>
  <si>
    <t>Setting_2_Box_594</t>
  </si>
  <si>
    <t>Setting_2_Box_595</t>
  </si>
  <si>
    <t>Setting_2_Box_596</t>
  </si>
  <si>
    <t>Setting_2_Box_597</t>
  </si>
  <si>
    <t>Setting_2_Box_598</t>
  </si>
  <si>
    <t>Setting_2_Box_599</t>
  </si>
  <si>
    <t>Setting_2_Box_600</t>
  </si>
  <si>
    <t>Setting_2_Box_601</t>
  </si>
  <si>
    <t>Setting_2_Box_602</t>
  </si>
  <si>
    <t>Setting_2_Box_603</t>
  </si>
  <si>
    <t>Setting_2_Box_604</t>
  </si>
  <si>
    <t>Setting_2_Box_605</t>
  </si>
  <si>
    <t>Setting_2_Box_606</t>
  </si>
  <si>
    <t>Setting_2_Box_607</t>
  </si>
  <si>
    <t>Setting_2_Box_608</t>
  </si>
  <si>
    <t>Setting_2_Box_609</t>
  </si>
  <si>
    <t>Setting_2_Box_610</t>
  </si>
  <si>
    <t>Setting_2_Box_611</t>
  </si>
  <si>
    <t>Setting_2_Box_612</t>
  </si>
  <si>
    <t>Setting_2_Box_613</t>
  </si>
  <si>
    <t>Setting_2_Box_614</t>
  </si>
  <si>
    <t>Setting_2_Box_615</t>
  </si>
  <si>
    <t>Setting_2_Box_616</t>
  </si>
  <si>
    <t>Setting_2_Box_617</t>
  </si>
  <si>
    <t>Setting_2_Box_618</t>
  </si>
  <si>
    <t>Setting_2_Box_619</t>
  </si>
  <si>
    <t>Setting_2_Box_620</t>
  </si>
  <si>
    <t>Setting_2_Box_621</t>
  </si>
  <si>
    <t>Setting_2_Box_622</t>
  </si>
  <si>
    <t>Setting_2_Box_623</t>
  </si>
  <si>
    <t>Setting_2_Box_624</t>
  </si>
  <si>
    <t>Setting_2_Box_625</t>
  </si>
  <si>
    <t>Setting_2_Box_626</t>
  </si>
  <si>
    <t>Setting_2_Box_627</t>
  </si>
  <si>
    <t>Setting_2_Box_628</t>
  </si>
  <si>
    <t>Setting_2_Box_629</t>
  </si>
  <si>
    <t>Setting_2_Box_630</t>
  </si>
  <si>
    <t>Setting_2_Box_631</t>
  </si>
  <si>
    <t>Setting_2_Box_632</t>
  </si>
  <si>
    <t>Setting_2_Box_633</t>
  </si>
  <si>
    <t>Setting_2_Box_634</t>
  </si>
  <si>
    <t>Setting_2_Box_635</t>
  </si>
  <si>
    <t>Setting_2_Box_636</t>
  </si>
  <si>
    <t>Setting_2_Box_637</t>
  </si>
  <si>
    <t>Setting_2_Box_638</t>
  </si>
  <si>
    <t>Setting_2_Box_639</t>
  </si>
  <si>
    <t>Setting_2_Box_640</t>
  </si>
  <si>
    <t>Setting_2_Box_641</t>
  </si>
  <si>
    <t>Setting_2_Box_642</t>
  </si>
  <si>
    <t>Setting_2_Box_643</t>
  </si>
  <si>
    <t>Setting_2_Box_644</t>
  </si>
  <si>
    <t>Setting_2_Box_645</t>
  </si>
  <si>
    <t>Setting_2_Box_646</t>
  </si>
  <si>
    <t>Setting_2_Box_647</t>
  </si>
  <si>
    <t>Setting_2_Box_648</t>
  </si>
  <si>
    <t>Setting_2_Box_649</t>
  </si>
  <si>
    <t>Setting_2_Box_650</t>
  </si>
  <si>
    <t>Setting_2_Box_651</t>
  </si>
  <si>
    <t>Setting_2_Box_652</t>
  </si>
  <si>
    <t>Setting_2_Box_653</t>
  </si>
  <si>
    <t>Setting_2_Box_654</t>
  </si>
  <si>
    <t>Setting_2_Box_655</t>
  </si>
  <si>
    <t>Setting_2_Box_656</t>
  </si>
  <si>
    <t>Setting_2_Box_657</t>
  </si>
  <si>
    <t>Setting_2_Box_658</t>
  </si>
  <si>
    <t>Setting_2_Box_659</t>
  </si>
  <si>
    <t>Setting_2_Box_660</t>
  </si>
  <si>
    <t>Setting_2_Box_661</t>
  </si>
  <si>
    <t>Setting_2_Box_662</t>
  </si>
  <si>
    <t>Setting_2_Box_663</t>
  </si>
  <si>
    <t>Setting_2_Box_664</t>
  </si>
  <si>
    <t>Setting_2_Box_665</t>
  </si>
  <si>
    <t>Setting_2_Box_666</t>
  </si>
  <si>
    <t>Setting_2_Box_667</t>
  </si>
  <si>
    <t>Setting_2_Box_668</t>
  </si>
  <si>
    <t>Setting_2_Box_669</t>
  </si>
  <si>
    <t>Setting_2_Box_670</t>
  </si>
  <si>
    <t>Setting_2_Box_671</t>
  </si>
  <si>
    <t>Setting_2_Box_672</t>
  </si>
  <si>
    <t>Setting_2_Box_673</t>
  </si>
  <si>
    <t>Setting_2_Box_674</t>
  </si>
  <si>
    <t>Setting_2_Box_675</t>
  </si>
  <si>
    <t>Setting_2_Box_676</t>
  </si>
  <si>
    <t>Setting_2_Box_677</t>
  </si>
  <si>
    <t>Setting_2_Box_678</t>
  </si>
  <si>
    <t>Setting_2_Box_679</t>
  </si>
  <si>
    <t>Setting_2_Box_680</t>
  </si>
  <si>
    <t>Setting_2_Box_681</t>
  </si>
  <si>
    <t>Setting_2_Box_682</t>
  </si>
  <si>
    <t>Setting_2_Box_683</t>
  </si>
  <si>
    <t>Setting_2_Box_684</t>
  </si>
  <si>
    <t>Setting_2_Box_685</t>
  </si>
  <si>
    <t>Setting_2_Box_686</t>
  </si>
  <si>
    <t>Setting_2_Box_687</t>
  </si>
  <si>
    <t>Setting_2_Box_688</t>
  </si>
  <si>
    <t>Setting_2_Box_689</t>
  </si>
  <si>
    <t>Setting_2_Box_690</t>
  </si>
  <si>
    <t>Setting_2_Box_691</t>
  </si>
  <si>
    <t>Setting_2_Box_692</t>
  </si>
  <si>
    <t>Setting_2_Box_693</t>
  </si>
  <si>
    <t>Setting_2_Box_694</t>
  </si>
  <si>
    <t>Setting_2_Box_695</t>
  </si>
  <si>
    <t>Setting_2_Box_696</t>
  </si>
  <si>
    <t>Setting_2_Box_697</t>
  </si>
  <si>
    <t>Setting_2_Box_698</t>
  </si>
  <si>
    <t>Setting_2_Box_699</t>
  </si>
  <si>
    <t>Setting_2_Box_700</t>
  </si>
  <si>
    <t>General Notes</t>
  </si>
  <si>
    <t>Tables</t>
  </si>
  <si>
    <t>Genre_Table</t>
  </si>
  <si>
    <t>Valence_Table</t>
  </si>
  <si>
    <t>Setting_Table</t>
  </si>
  <si>
    <t>Key_Table</t>
  </si>
  <si>
    <t>Headings</t>
  </si>
  <si>
    <t>Genres</t>
  </si>
  <si>
    <t>Valences</t>
  </si>
  <si>
    <t>Settings</t>
  </si>
  <si>
    <t>Occasions</t>
  </si>
  <si>
    <t>Keys</t>
  </si>
  <si>
    <t>Genre_Key</t>
  </si>
  <si>
    <t>Valence_1_Key</t>
  </si>
  <si>
    <t>Valence_2_Key</t>
  </si>
  <si>
    <t>Setting_1_Key</t>
  </si>
  <si>
    <t>Setting_2_Key</t>
  </si>
  <si>
    <t>Dependent Drop Downs</t>
  </si>
  <si>
    <t>dd_Genre</t>
  </si>
  <si>
    <t>dd_Valence_1</t>
  </si>
  <si>
    <t>dd_Valence_2</t>
  </si>
  <si>
    <t>dd_Setting_1</t>
  </si>
  <si>
    <t>dd_Setting_2</t>
  </si>
  <si>
    <t>Instructions</t>
  </si>
  <si>
    <t>Table extents</t>
  </si>
  <si>
    <t>VBA code</t>
  </si>
  <si>
    <t>Layout</t>
  </si>
  <si>
    <t>Named Ranges</t>
  </si>
  <si>
    <t>Main_Table</t>
  </si>
  <si>
    <t>Valence_1 Boxes</t>
  </si>
  <si>
    <t>Valence_2 Boxes</t>
  </si>
  <si>
    <t>Setting_1 Boxes</t>
  </si>
  <si>
    <t>Setting_2 Boxes</t>
  </si>
  <si>
    <t>Column1</t>
  </si>
  <si>
    <t>Column2</t>
  </si>
  <si>
    <t>Page 1: Song entry table. Page 2: Charts and tables with headers and entries that the main table pulls from. Page 3: Instructions/notes</t>
  </si>
  <si>
    <t>Enter song info into main chart in alphabetical order. Only sub-categories can have more than one entry. Use Sort button to sort table into different Genres and 
categories for playlist making.</t>
  </si>
  <si>
    <t>Open Developer&gt;Visual Basic&gt;Song Library&gt;Main (Sheet 1) to find the VBA code. Edit the first "If" line to add/subtract columns that allow multiple-entry lists. Change Target.Column = X to the desired 
column number. File must be saved in macro-enabled (xlsm). Code pulled from https://trumpexcel.com/select-multiple-items-drop-down-list-excel/</t>
  </si>
  <si>
    <t>Key_Table--&gt;</t>
  </si>
  <si>
    <t>Located on Charts sheet. Add more headers to create more genres. Add more entries to create more sub-genres.</t>
  </si>
  <si>
    <t>Located on Charts sheet. Add more headers to create more valences. Add more entries to create more sub-valences. (Emotion level of the music)</t>
  </si>
  <si>
    <t>Located on Charts sheet. Add more headers to create more settings. Add more entries to create more sub-settings. (Locations where the music would/could be played)</t>
  </si>
  <si>
    <t>Genre_Table[#Headers]</t>
  </si>
  <si>
    <t>Valence_Table[#Headers]</t>
  </si>
  <si>
    <t>Setting_Table[#Headers]</t>
  </si>
  <si>
    <t>Just a list on the Charts page. No need for a table. Only used optionally if a certain song fits this category</t>
  </si>
  <si>
    <t>Each Dependent drop down list requires a Key and a column in the Key Table with Box names "Category_1_Box_1" through "Category_1_Box_XXX". When the Key's are used, they are returned as strings
from the index function, so an INDIRECT function must be placed around it when it is used in the drop down list formulas.</t>
  </si>
  <si>
    <t>column 1</t>
  </si>
  <si>
    <t>column 2</t>
  </si>
  <si>
    <t xml:space="preserve">column 3 </t>
  </si>
  <si>
    <t>column 4</t>
  </si>
  <si>
    <t>column 5</t>
  </si>
  <si>
    <t>Each Key follows this format:  Key = INDEX(Key_Table, ROW()-1,1). The key's index funtion sifts through the Key Table through a particular column (1-5; this is hard coded.) It then pulls out the correct 
"box name" for the current row in the main table. Each row in the main table is one higher than each row in the Key table, so the row number is designated by ROW() - 1,  (current row - 1).</t>
  </si>
  <si>
    <t>Located on Charts sheet. Each column (1-5) is referenced (hard-coded) into the formulas for each "Key". Must expand this chart if more song entry lines are desired.</t>
  </si>
  <si>
    <t>Example:   Valence_2_Key = INDEX(Key_Table, ROW()-1,3). If we were on the 10th song entry in the main table (Row 11), The formula would reduce to INDEX(Key_Table,10,3), which would pull out
(as a string):  "Valence_2_Box_10" from the Key_Table. After an INDIRECT function, this simply refers to the named range: Valence_2_Box_10, which is the location of the drop down list for Valence_2 for this song line.</t>
  </si>
  <si>
    <t>Example:  Setting_2_Key=INDEX(Key_Table,ROW()-1,5). This would reduce to INDEX(Key_Table,1,5) on the first row and pull out "Setting_2_Box_1" from the Key_Table.</t>
  </si>
  <si>
    <t>Each drop down list for subcategories are dependent on what is chosen in the main category. The main categories are: Genre, Valence_1, Valence_2, Setting_1, Setting_2. Each song is only allowed one genre and one 
sub-Genre. Each song is allowed up to 2 Valences and up to 2 settings, with as many sub-Valences and sub_Settings as necessary. It is preferred to limit these to just one if at all possible. (makes playlist creation easier)</t>
  </si>
  <si>
    <t>The formula for each drop down list follows this format: dd_Category=INDEX(Category_Table,,MATCH(INDIRECT(Category_Key),Category_Headers,0)). The index function sifts through the category's table, picks up all the
rows (denoted by the blank in between the two commas ,, ), and only picks up the column number where the chosen option in the first drop down list exactly matches a particular header in that category's table.</t>
  </si>
  <si>
    <t>Example:  dd_Valence_2 = INDEX(Valence_Table,,MATCH(INDIRECT(Valence_2_Key),Valences,0)). Let's say we are in row 10 and the chosen Valence 2 category is "Mood." Valence_2_Key returns Valence_2_box_10,
which refers to the value picked in the first drop down list, which is "Mood." So now we get INDEX(Valence_Table,,MATCH("Mood",Valences,0)). The match function returns a 1, because that is the column where. . .</t>
  </si>
  <si>
    <t>. . . "Valences" matched the value "Mood." So we get INDEX(Valence_Table,,1), which sifts through the Valence Table and pulls out all rows in column 1 in the form of a list. This list can then be directly used in a data
validation drop down list. In the entry box for each sub-Category, we then directly set a data validation list = dd_Category. This can be used throughout a single column (copy and paste).</t>
  </si>
  <si>
    <t>Example (Setting=Solo, Row 468):   dd_Setting_2 = INDEX(Setting_Table,,MATCH(INDIRECT(Setting_2_Key),Settings,0)) --&gt; INDEX(Setting_Table,,MATCH(INDIRECT("Setting_2_Box_467"),Settings,0)) --&gt;
INDEX(Setting_Table,,MATCH("Solo",Settings,0)) --&gt; INDEX(Setting_Table,,2) --&gt; [Drive_2, Study, Workout, (blank) ]</t>
  </si>
  <si>
    <t>4 Chords</t>
  </si>
  <si>
    <t>4th and Roebling</t>
  </si>
  <si>
    <t>21 Guns</t>
  </si>
  <si>
    <t>50 Ways to Say Goodbye</t>
  </si>
  <si>
    <t>100 Years</t>
  </si>
  <si>
    <t>Act My Age</t>
  </si>
  <si>
    <t>Adam's Song</t>
  </si>
  <si>
    <t>Adventure, The</t>
  </si>
  <si>
    <t>After Midnight</t>
  </si>
  <si>
    <t>Afterlife</t>
  </si>
  <si>
    <t>Again</t>
  </si>
  <si>
    <t>All Downhill From Here</t>
  </si>
  <si>
    <t>All I Have</t>
  </si>
  <si>
    <t>All I Want</t>
  </si>
  <si>
    <t>All My Life</t>
  </si>
  <si>
    <t>Genre_Box_701</t>
  </si>
  <si>
    <t>Genre_Box_702</t>
  </si>
  <si>
    <t>Genre_Box_703</t>
  </si>
  <si>
    <t>Genre_Box_704</t>
  </si>
  <si>
    <t>Genre_Box_705</t>
  </si>
  <si>
    <t>Genre_Box_706</t>
  </si>
  <si>
    <t>Genre_Box_707</t>
  </si>
  <si>
    <t>Genre_Box_708</t>
  </si>
  <si>
    <t>Genre_Box_709</t>
  </si>
  <si>
    <t>Genre_Box_710</t>
  </si>
  <si>
    <t>Genre_Box_711</t>
  </si>
  <si>
    <t>Genre_Box_712</t>
  </si>
  <si>
    <t>Genre_Box_713</t>
  </si>
  <si>
    <t>Genre_Box_714</t>
  </si>
  <si>
    <t>Genre_Box_715</t>
  </si>
  <si>
    <t>Genre_Box_716</t>
  </si>
  <si>
    <t>Genre_Box_717</t>
  </si>
  <si>
    <t>Genre_Box_718</t>
  </si>
  <si>
    <t>Genre_Box_719</t>
  </si>
  <si>
    <t>Genre_Box_720</t>
  </si>
  <si>
    <t>Genre_Box_721</t>
  </si>
  <si>
    <t>Genre_Box_722</t>
  </si>
  <si>
    <t>Genre_Box_723</t>
  </si>
  <si>
    <t>Genre_Box_724</t>
  </si>
  <si>
    <t>Genre_Box_725</t>
  </si>
  <si>
    <t>Genre_Box_726</t>
  </si>
  <si>
    <t>Genre_Box_727</t>
  </si>
  <si>
    <t>Genre_Box_728</t>
  </si>
  <si>
    <t>Genre_Box_729</t>
  </si>
  <si>
    <t>Genre_Box_730</t>
  </si>
  <si>
    <t>Genre_Box_731</t>
  </si>
  <si>
    <t>Genre_Box_732</t>
  </si>
  <si>
    <t>Genre_Box_733</t>
  </si>
  <si>
    <t>Genre_Box_734</t>
  </si>
  <si>
    <t>Genre_Box_735</t>
  </si>
  <si>
    <t>Genre_Box_736</t>
  </si>
  <si>
    <t>Genre_Box_737</t>
  </si>
  <si>
    <t>Genre_Box_738</t>
  </si>
  <si>
    <t>Genre_Box_739</t>
  </si>
  <si>
    <t>Genre_Box_740</t>
  </si>
  <si>
    <t>Genre_Box_741</t>
  </si>
  <si>
    <t>Genre_Box_742</t>
  </si>
  <si>
    <t>Genre_Box_743</t>
  </si>
  <si>
    <t>Genre_Box_744</t>
  </si>
  <si>
    <t>Genre_Box_745</t>
  </si>
  <si>
    <t>Genre_Box_746</t>
  </si>
  <si>
    <t>Genre_Box_747</t>
  </si>
  <si>
    <t>Genre_Box_748</t>
  </si>
  <si>
    <t>Genre_Box_749</t>
  </si>
  <si>
    <t>Genre_Box_750</t>
  </si>
  <si>
    <t>Genre_Box_751</t>
  </si>
  <si>
    <t>Genre_Box_752</t>
  </si>
  <si>
    <t>Genre_Box_753</t>
  </si>
  <si>
    <t>Genre_Box_754</t>
  </si>
  <si>
    <t>Genre_Box_755</t>
  </si>
  <si>
    <t>Genre_Box_756</t>
  </si>
  <si>
    <t>Genre_Box_757</t>
  </si>
  <si>
    <t>Genre_Box_758</t>
  </si>
  <si>
    <t>Genre_Box_759</t>
  </si>
  <si>
    <t>Genre_Box_760</t>
  </si>
  <si>
    <t>Genre_Box_761</t>
  </si>
  <si>
    <t>Genre_Box_762</t>
  </si>
  <si>
    <t>Genre_Box_763</t>
  </si>
  <si>
    <t>Genre_Box_764</t>
  </si>
  <si>
    <t>Genre_Box_765</t>
  </si>
  <si>
    <t>Genre_Box_766</t>
  </si>
  <si>
    <t>Genre_Box_767</t>
  </si>
  <si>
    <t>Genre_Box_768</t>
  </si>
  <si>
    <t>Genre_Box_769</t>
  </si>
  <si>
    <t>Genre_Box_770</t>
  </si>
  <si>
    <t>Genre_Box_771</t>
  </si>
  <si>
    <t>Genre_Box_772</t>
  </si>
  <si>
    <t>Genre_Box_773</t>
  </si>
  <si>
    <t>Genre_Box_774</t>
  </si>
  <si>
    <t>Genre_Box_775</t>
  </si>
  <si>
    <t>Genre_Box_776</t>
  </si>
  <si>
    <t>Genre_Box_777</t>
  </si>
  <si>
    <t>Genre_Box_778</t>
  </si>
  <si>
    <t>Genre_Box_779</t>
  </si>
  <si>
    <t>Genre_Box_780</t>
  </si>
  <si>
    <t>Genre_Box_781</t>
  </si>
  <si>
    <t>Genre_Box_782</t>
  </si>
  <si>
    <t>Genre_Box_783</t>
  </si>
  <si>
    <t>Genre_Box_784</t>
  </si>
  <si>
    <t>Genre_Box_785</t>
  </si>
  <si>
    <t>Genre_Box_786</t>
  </si>
  <si>
    <t>Genre_Box_787</t>
  </si>
  <si>
    <t>Genre_Box_788</t>
  </si>
  <si>
    <t>Genre_Box_789</t>
  </si>
  <si>
    <t>Genre_Box_790</t>
  </si>
  <si>
    <t>Genre_Box_791</t>
  </si>
  <si>
    <t>Genre_Box_792</t>
  </si>
  <si>
    <t>Genre_Box_793</t>
  </si>
  <si>
    <t>Genre_Box_794</t>
  </si>
  <si>
    <t>Genre_Box_795</t>
  </si>
  <si>
    <t>Genre_Box_796</t>
  </si>
  <si>
    <t>Genre_Box_797</t>
  </si>
  <si>
    <t>Genre_Box_798</t>
  </si>
  <si>
    <t>Genre_Box_799</t>
  </si>
  <si>
    <t>Genre_Box_800</t>
  </si>
  <si>
    <t>Genre_Box_801</t>
  </si>
  <si>
    <t>Genre_Box_802</t>
  </si>
  <si>
    <t>Genre_Box_803</t>
  </si>
  <si>
    <t>Genre_Box_804</t>
  </si>
  <si>
    <t>Genre_Box_805</t>
  </si>
  <si>
    <t>Genre_Box_806</t>
  </si>
  <si>
    <t>Genre_Box_807</t>
  </si>
  <si>
    <t>Genre_Box_808</t>
  </si>
  <si>
    <t>Genre_Box_809</t>
  </si>
  <si>
    <t>Genre_Box_810</t>
  </si>
  <si>
    <t>Genre_Box_811</t>
  </si>
  <si>
    <t>Genre_Box_812</t>
  </si>
  <si>
    <t>Genre_Box_813</t>
  </si>
  <si>
    <t>Genre_Box_814</t>
  </si>
  <si>
    <t>Genre_Box_815</t>
  </si>
  <si>
    <t>Genre_Box_816</t>
  </si>
  <si>
    <t>Genre_Box_817</t>
  </si>
  <si>
    <t>Genre_Box_818</t>
  </si>
  <si>
    <t>Genre_Box_819</t>
  </si>
  <si>
    <t>Genre_Box_820</t>
  </si>
  <si>
    <t>Genre_Box_821</t>
  </si>
  <si>
    <t>Genre_Box_822</t>
  </si>
  <si>
    <t>Genre_Box_823</t>
  </si>
  <si>
    <t>Genre_Box_824</t>
  </si>
  <si>
    <t>Genre_Box_825</t>
  </si>
  <si>
    <t>Genre_Box_826</t>
  </si>
  <si>
    <t>Genre_Box_827</t>
  </si>
  <si>
    <t>Genre_Box_828</t>
  </si>
  <si>
    <t>Genre_Box_829</t>
  </si>
  <si>
    <t>Genre_Box_830</t>
  </si>
  <si>
    <t>Genre_Box_831</t>
  </si>
  <si>
    <t>Genre_Box_832</t>
  </si>
  <si>
    <t>Genre_Box_833</t>
  </si>
  <si>
    <t>Genre_Box_834</t>
  </si>
  <si>
    <t>Genre_Box_835</t>
  </si>
  <si>
    <t>Genre_Box_836</t>
  </si>
  <si>
    <t>Genre_Box_837</t>
  </si>
  <si>
    <t>Genre_Box_838</t>
  </si>
  <si>
    <t>Genre_Box_839</t>
  </si>
  <si>
    <t>Genre_Box_840</t>
  </si>
  <si>
    <t>Genre_Box_841</t>
  </si>
  <si>
    <t>Genre_Box_842</t>
  </si>
  <si>
    <t>Genre_Box_843</t>
  </si>
  <si>
    <t>Genre_Box_844</t>
  </si>
  <si>
    <t>Genre_Box_845</t>
  </si>
  <si>
    <t>Genre_Box_846</t>
  </si>
  <si>
    <t>Genre_Box_847</t>
  </si>
  <si>
    <t>Genre_Box_848</t>
  </si>
  <si>
    <t>Genre_Box_849</t>
  </si>
  <si>
    <t>Genre_Box_850</t>
  </si>
  <si>
    <t>Genre_Box_851</t>
  </si>
  <si>
    <t>Genre_Box_852</t>
  </si>
  <si>
    <t>Genre_Box_853</t>
  </si>
  <si>
    <t>Genre_Box_854</t>
  </si>
  <si>
    <t>Genre_Box_855</t>
  </si>
  <si>
    <t>Genre_Box_856</t>
  </si>
  <si>
    <t>Genre_Box_857</t>
  </si>
  <si>
    <t>Genre_Box_858</t>
  </si>
  <si>
    <t>Genre_Box_859</t>
  </si>
  <si>
    <t>Genre_Box_860</t>
  </si>
  <si>
    <t>Genre_Box_861</t>
  </si>
  <si>
    <t>Genre_Box_862</t>
  </si>
  <si>
    <t>Genre_Box_863</t>
  </si>
  <si>
    <t>Genre_Box_864</t>
  </si>
  <si>
    <t>Genre_Box_865</t>
  </si>
  <si>
    <t>Genre_Box_866</t>
  </si>
  <si>
    <t>Genre_Box_867</t>
  </si>
  <si>
    <t>Genre_Box_868</t>
  </si>
  <si>
    <t>Genre_Box_869</t>
  </si>
  <si>
    <t>Genre_Box_870</t>
  </si>
  <si>
    <t>Genre_Box_871</t>
  </si>
  <si>
    <t>Genre_Box_872</t>
  </si>
  <si>
    <t>Genre_Box_873</t>
  </si>
  <si>
    <t>Genre_Box_874</t>
  </si>
  <si>
    <t>Genre_Box_875</t>
  </si>
  <si>
    <t>Genre_Box_876</t>
  </si>
  <si>
    <t>Genre_Box_877</t>
  </si>
  <si>
    <t>Genre_Box_878</t>
  </si>
  <si>
    <t>Genre_Box_879</t>
  </si>
  <si>
    <t>Genre_Box_880</t>
  </si>
  <si>
    <t>Genre_Box_881</t>
  </si>
  <si>
    <t>Genre_Box_882</t>
  </si>
  <si>
    <t>Genre_Box_883</t>
  </si>
  <si>
    <t>Genre_Box_884</t>
  </si>
  <si>
    <t>Genre_Box_885</t>
  </si>
  <si>
    <t>Genre_Box_886</t>
  </si>
  <si>
    <t>Genre_Box_887</t>
  </si>
  <si>
    <t>Genre_Box_888</t>
  </si>
  <si>
    <t>Genre_Box_889</t>
  </si>
  <si>
    <t>Genre_Box_890</t>
  </si>
  <si>
    <t>Genre_Box_891</t>
  </si>
  <si>
    <t>Genre_Box_892</t>
  </si>
  <si>
    <t>Genre_Box_893</t>
  </si>
  <si>
    <t>Genre_Box_894</t>
  </si>
  <si>
    <t>Genre_Box_895</t>
  </si>
  <si>
    <t>Genre_Box_896</t>
  </si>
  <si>
    <t>Genre_Box_897</t>
  </si>
  <si>
    <t>Genre_Box_898</t>
  </si>
  <si>
    <t>Genre_Box_899</t>
  </si>
  <si>
    <t>Genre_Box_900</t>
  </si>
  <si>
    <t>Genre_Box_901</t>
  </si>
  <si>
    <t>Genre_Box_902</t>
  </si>
  <si>
    <t>Genre_Box_903</t>
  </si>
  <si>
    <t>Genre_Box_904</t>
  </si>
  <si>
    <t>Genre_Box_905</t>
  </si>
  <si>
    <t>Genre_Box_906</t>
  </si>
  <si>
    <t>Genre_Box_907</t>
  </si>
  <si>
    <t>Genre_Box_908</t>
  </si>
  <si>
    <t>Genre_Box_909</t>
  </si>
  <si>
    <t>Genre_Box_910</t>
  </si>
  <si>
    <t>Genre_Box_911</t>
  </si>
  <si>
    <t>Genre_Box_912</t>
  </si>
  <si>
    <t>Genre_Box_913</t>
  </si>
  <si>
    <t>Genre_Box_914</t>
  </si>
  <si>
    <t>Genre_Box_915</t>
  </si>
  <si>
    <t>Genre_Box_916</t>
  </si>
  <si>
    <t>Genre_Box_917</t>
  </si>
  <si>
    <t>Genre_Box_918</t>
  </si>
  <si>
    <t>Genre_Box_919</t>
  </si>
  <si>
    <t>Genre_Box_920</t>
  </si>
  <si>
    <t>Genre_Box_921</t>
  </si>
  <si>
    <t>Genre_Box_922</t>
  </si>
  <si>
    <t>Genre_Box_923</t>
  </si>
  <si>
    <t>Genre_Box_924</t>
  </si>
  <si>
    <t>Genre_Box_925</t>
  </si>
  <si>
    <t>Genre_Box_926</t>
  </si>
  <si>
    <t>Genre_Box_927</t>
  </si>
  <si>
    <t>Genre_Box_928</t>
  </si>
  <si>
    <t>Genre_Box_929</t>
  </si>
  <si>
    <t>Genre_Box_930</t>
  </si>
  <si>
    <t>Genre_Box_931</t>
  </si>
  <si>
    <t>Genre_Box_932</t>
  </si>
  <si>
    <t>Genre_Box_933</t>
  </si>
  <si>
    <t>Genre_Box_934</t>
  </si>
  <si>
    <t>Genre_Box_935</t>
  </si>
  <si>
    <t>Genre_Box_936</t>
  </si>
  <si>
    <t>Genre_Box_937</t>
  </si>
  <si>
    <t>Genre_Box_938</t>
  </si>
  <si>
    <t>Genre_Box_939</t>
  </si>
  <si>
    <t>Genre_Box_940</t>
  </si>
  <si>
    <t>Genre_Box_941</t>
  </si>
  <si>
    <t>Genre_Box_942</t>
  </si>
  <si>
    <t>Genre_Box_943</t>
  </si>
  <si>
    <t>Genre_Box_944</t>
  </si>
  <si>
    <t>Genre_Box_945</t>
  </si>
  <si>
    <t>Genre_Box_946</t>
  </si>
  <si>
    <t>Genre_Box_947</t>
  </si>
  <si>
    <t>Genre_Box_948</t>
  </si>
  <si>
    <t>Genre_Box_949</t>
  </si>
  <si>
    <t>Genre_Box_950</t>
  </si>
  <si>
    <t>Genre_Box_951</t>
  </si>
  <si>
    <t>Genre_Box_952</t>
  </si>
  <si>
    <t>Genre_Box_953</t>
  </si>
  <si>
    <t>Genre_Box_954</t>
  </si>
  <si>
    <t>Genre_Box_955</t>
  </si>
  <si>
    <t>Genre_Box_956</t>
  </si>
  <si>
    <t>Genre_Box_957</t>
  </si>
  <si>
    <t>Genre_Box_958</t>
  </si>
  <si>
    <t>Genre_Box_959</t>
  </si>
  <si>
    <t>Genre_Box_960</t>
  </si>
  <si>
    <t>Genre_Box_961</t>
  </si>
  <si>
    <t>Genre_Box_962</t>
  </si>
  <si>
    <t>Genre_Box_963</t>
  </si>
  <si>
    <t>Genre_Box_964</t>
  </si>
  <si>
    <t>Genre_Box_965</t>
  </si>
  <si>
    <t>Genre_Box_966</t>
  </si>
  <si>
    <t>Genre_Box_967</t>
  </si>
  <si>
    <t>Genre_Box_968</t>
  </si>
  <si>
    <t>Genre_Box_969</t>
  </si>
  <si>
    <t>Genre_Box_970</t>
  </si>
  <si>
    <t>Genre_Box_971</t>
  </si>
  <si>
    <t>Genre_Box_972</t>
  </si>
  <si>
    <t>Genre_Box_973</t>
  </si>
  <si>
    <t>Genre_Box_974</t>
  </si>
  <si>
    <t>Genre_Box_975</t>
  </si>
  <si>
    <t>Genre_Box_976</t>
  </si>
  <si>
    <t>Genre_Box_977</t>
  </si>
  <si>
    <t>Genre_Box_978</t>
  </si>
  <si>
    <t>Genre_Box_979</t>
  </si>
  <si>
    <t>Genre_Box_980</t>
  </si>
  <si>
    <t>Genre_Box_981</t>
  </si>
  <si>
    <t>Genre_Box_982</t>
  </si>
  <si>
    <t>Genre_Box_983</t>
  </si>
  <si>
    <t>Genre_Box_984</t>
  </si>
  <si>
    <t>Genre_Box_985</t>
  </si>
  <si>
    <t>Genre_Box_986</t>
  </si>
  <si>
    <t>Genre_Box_987</t>
  </si>
  <si>
    <t>Genre_Box_988</t>
  </si>
  <si>
    <t>Genre_Box_989</t>
  </si>
  <si>
    <t>Genre_Box_990</t>
  </si>
  <si>
    <t>Genre_Box_991</t>
  </si>
  <si>
    <t>Genre_Box_992</t>
  </si>
  <si>
    <t>Genre_Box_993</t>
  </si>
  <si>
    <t>Genre_Box_994</t>
  </si>
  <si>
    <t>Genre_Box_995</t>
  </si>
  <si>
    <t>Genre_Box_996</t>
  </si>
  <si>
    <t>Genre_Box_997</t>
  </si>
  <si>
    <t>Genre_Box_998</t>
  </si>
  <si>
    <t>Genre_Box_999</t>
  </si>
  <si>
    <t>Genre_Box_1000</t>
  </si>
  <si>
    <t>Valence_1_Box_701</t>
  </si>
  <si>
    <t>Valence_1_Box_702</t>
  </si>
  <si>
    <t>Valence_1_Box_703</t>
  </si>
  <si>
    <t>Valence_1_Box_704</t>
  </si>
  <si>
    <t>Valence_1_Box_705</t>
  </si>
  <si>
    <t>Valence_1_Box_706</t>
  </si>
  <si>
    <t>Valence_1_Box_707</t>
  </si>
  <si>
    <t>Valence_1_Box_708</t>
  </si>
  <si>
    <t>Valence_1_Box_709</t>
  </si>
  <si>
    <t>Valence_1_Box_710</t>
  </si>
  <si>
    <t>Valence_1_Box_711</t>
  </si>
  <si>
    <t>Valence_1_Box_712</t>
  </si>
  <si>
    <t>Valence_1_Box_713</t>
  </si>
  <si>
    <t>Valence_1_Box_714</t>
  </si>
  <si>
    <t>Valence_1_Box_715</t>
  </si>
  <si>
    <t>Valence_1_Box_716</t>
  </si>
  <si>
    <t>Valence_1_Box_717</t>
  </si>
  <si>
    <t>Valence_1_Box_718</t>
  </si>
  <si>
    <t>Valence_1_Box_719</t>
  </si>
  <si>
    <t>Valence_1_Box_720</t>
  </si>
  <si>
    <t>Valence_1_Box_721</t>
  </si>
  <si>
    <t>Valence_1_Box_722</t>
  </si>
  <si>
    <t>Valence_1_Box_723</t>
  </si>
  <si>
    <t>Valence_1_Box_724</t>
  </si>
  <si>
    <t>Valence_1_Box_725</t>
  </si>
  <si>
    <t>Valence_1_Box_726</t>
  </si>
  <si>
    <t>Valence_1_Box_727</t>
  </si>
  <si>
    <t>Valence_1_Box_728</t>
  </si>
  <si>
    <t>Valence_1_Box_729</t>
  </si>
  <si>
    <t>Valence_1_Box_730</t>
  </si>
  <si>
    <t>Valence_1_Box_731</t>
  </si>
  <si>
    <t>Valence_1_Box_732</t>
  </si>
  <si>
    <t>Valence_1_Box_733</t>
  </si>
  <si>
    <t>Valence_1_Box_734</t>
  </si>
  <si>
    <t>Valence_1_Box_735</t>
  </si>
  <si>
    <t>Valence_1_Box_736</t>
  </si>
  <si>
    <t>Valence_1_Box_737</t>
  </si>
  <si>
    <t>Valence_1_Box_738</t>
  </si>
  <si>
    <t>Valence_1_Box_739</t>
  </si>
  <si>
    <t>Valence_1_Box_740</t>
  </si>
  <si>
    <t>Valence_1_Box_741</t>
  </si>
  <si>
    <t>Valence_1_Box_742</t>
  </si>
  <si>
    <t>Valence_1_Box_743</t>
  </si>
  <si>
    <t>Valence_1_Box_744</t>
  </si>
  <si>
    <t>Valence_1_Box_745</t>
  </si>
  <si>
    <t>Valence_1_Box_746</t>
  </si>
  <si>
    <t>Valence_1_Box_747</t>
  </si>
  <si>
    <t>Valence_1_Box_748</t>
  </si>
  <si>
    <t>Valence_1_Box_749</t>
  </si>
  <si>
    <t>Valence_1_Box_750</t>
  </si>
  <si>
    <t>Valence_1_Box_751</t>
  </si>
  <si>
    <t>Valence_1_Box_752</t>
  </si>
  <si>
    <t>Valence_1_Box_753</t>
  </si>
  <si>
    <t>Valence_1_Box_754</t>
  </si>
  <si>
    <t>Valence_1_Box_755</t>
  </si>
  <si>
    <t>Valence_1_Box_756</t>
  </si>
  <si>
    <t>Valence_1_Box_757</t>
  </si>
  <si>
    <t>Valence_1_Box_758</t>
  </si>
  <si>
    <t>Valence_1_Box_759</t>
  </si>
  <si>
    <t>Valence_1_Box_760</t>
  </si>
  <si>
    <t>Valence_1_Box_761</t>
  </si>
  <si>
    <t>Valence_1_Box_762</t>
  </si>
  <si>
    <t>Valence_1_Box_763</t>
  </si>
  <si>
    <t>Valence_1_Box_764</t>
  </si>
  <si>
    <t>Valence_1_Box_765</t>
  </si>
  <si>
    <t>Valence_1_Box_766</t>
  </si>
  <si>
    <t>Valence_1_Box_767</t>
  </si>
  <si>
    <t>Valence_1_Box_768</t>
  </si>
  <si>
    <t>Valence_1_Box_769</t>
  </si>
  <si>
    <t>Valence_1_Box_770</t>
  </si>
  <si>
    <t>Valence_1_Box_771</t>
  </si>
  <si>
    <t>Valence_1_Box_772</t>
  </si>
  <si>
    <t>Valence_1_Box_773</t>
  </si>
  <si>
    <t>Valence_1_Box_774</t>
  </si>
  <si>
    <t>Valence_1_Box_775</t>
  </si>
  <si>
    <t>Valence_1_Box_776</t>
  </si>
  <si>
    <t>Valence_1_Box_777</t>
  </si>
  <si>
    <t>Valence_1_Box_778</t>
  </si>
  <si>
    <t>Valence_1_Box_779</t>
  </si>
  <si>
    <t>Valence_1_Box_780</t>
  </si>
  <si>
    <t>Valence_1_Box_781</t>
  </si>
  <si>
    <t>Valence_1_Box_782</t>
  </si>
  <si>
    <t>Valence_1_Box_783</t>
  </si>
  <si>
    <t>Valence_1_Box_784</t>
  </si>
  <si>
    <t>Valence_1_Box_785</t>
  </si>
  <si>
    <t>Valence_1_Box_786</t>
  </si>
  <si>
    <t>Valence_1_Box_787</t>
  </si>
  <si>
    <t>Valence_1_Box_788</t>
  </si>
  <si>
    <t>Valence_1_Box_789</t>
  </si>
  <si>
    <t>Valence_1_Box_790</t>
  </si>
  <si>
    <t>Valence_1_Box_791</t>
  </si>
  <si>
    <t>Valence_1_Box_792</t>
  </si>
  <si>
    <t>Valence_1_Box_793</t>
  </si>
  <si>
    <t>Valence_1_Box_794</t>
  </si>
  <si>
    <t>Valence_1_Box_795</t>
  </si>
  <si>
    <t>Valence_1_Box_796</t>
  </si>
  <si>
    <t>Valence_1_Box_797</t>
  </si>
  <si>
    <t>Valence_1_Box_798</t>
  </si>
  <si>
    <t>Valence_1_Box_799</t>
  </si>
  <si>
    <t>Valence_1_Box_800</t>
  </si>
  <si>
    <t>Valence_1_Box_801</t>
  </si>
  <si>
    <t>Valence_1_Box_802</t>
  </si>
  <si>
    <t>Valence_1_Box_803</t>
  </si>
  <si>
    <t>Valence_1_Box_804</t>
  </si>
  <si>
    <t>Valence_1_Box_805</t>
  </si>
  <si>
    <t>Valence_1_Box_806</t>
  </si>
  <si>
    <t>Valence_1_Box_807</t>
  </si>
  <si>
    <t>Valence_1_Box_808</t>
  </si>
  <si>
    <t>Valence_1_Box_809</t>
  </si>
  <si>
    <t>Valence_1_Box_810</t>
  </si>
  <si>
    <t>Valence_1_Box_811</t>
  </si>
  <si>
    <t>Valence_1_Box_812</t>
  </si>
  <si>
    <t>Valence_1_Box_813</t>
  </si>
  <si>
    <t>Valence_1_Box_814</t>
  </si>
  <si>
    <t>Valence_1_Box_815</t>
  </si>
  <si>
    <t>Valence_1_Box_816</t>
  </si>
  <si>
    <t>Valence_1_Box_817</t>
  </si>
  <si>
    <t>Valence_1_Box_818</t>
  </si>
  <si>
    <t>Valence_1_Box_819</t>
  </si>
  <si>
    <t>Valence_1_Box_820</t>
  </si>
  <si>
    <t>Valence_1_Box_821</t>
  </si>
  <si>
    <t>Valence_1_Box_822</t>
  </si>
  <si>
    <t>Valence_1_Box_823</t>
  </si>
  <si>
    <t>Valence_1_Box_824</t>
  </si>
  <si>
    <t>Valence_1_Box_825</t>
  </si>
  <si>
    <t>Valence_1_Box_826</t>
  </si>
  <si>
    <t>Valence_1_Box_827</t>
  </si>
  <si>
    <t>Valence_1_Box_828</t>
  </si>
  <si>
    <t>Valence_1_Box_829</t>
  </si>
  <si>
    <t>Valence_1_Box_830</t>
  </si>
  <si>
    <t>Valence_1_Box_831</t>
  </si>
  <si>
    <t>Valence_1_Box_832</t>
  </si>
  <si>
    <t>Valence_1_Box_833</t>
  </si>
  <si>
    <t>Valence_1_Box_834</t>
  </si>
  <si>
    <t>Valence_1_Box_835</t>
  </si>
  <si>
    <t>Valence_1_Box_836</t>
  </si>
  <si>
    <t>Valence_1_Box_837</t>
  </si>
  <si>
    <t>Valence_1_Box_838</t>
  </si>
  <si>
    <t>Valence_1_Box_839</t>
  </si>
  <si>
    <t>Valence_1_Box_840</t>
  </si>
  <si>
    <t>Valence_1_Box_841</t>
  </si>
  <si>
    <t>Valence_1_Box_842</t>
  </si>
  <si>
    <t>Valence_1_Box_843</t>
  </si>
  <si>
    <t>Valence_1_Box_844</t>
  </si>
  <si>
    <t>Valence_1_Box_845</t>
  </si>
  <si>
    <t>Valence_1_Box_846</t>
  </si>
  <si>
    <t>Valence_1_Box_847</t>
  </si>
  <si>
    <t>Valence_1_Box_848</t>
  </si>
  <si>
    <t>Valence_1_Box_849</t>
  </si>
  <si>
    <t>Valence_1_Box_850</t>
  </si>
  <si>
    <t>Valence_1_Box_851</t>
  </si>
  <si>
    <t>Valence_1_Box_852</t>
  </si>
  <si>
    <t>Valence_1_Box_853</t>
  </si>
  <si>
    <t>Valence_1_Box_854</t>
  </si>
  <si>
    <t>Valence_1_Box_855</t>
  </si>
  <si>
    <t>Valence_1_Box_856</t>
  </si>
  <si>
    <t>Valence_1_Box_857</t>
  </si>
  <si>
    <t>Valence_1_Box_858</t>
  </si>
  <si>
    <t>Valence_1_Box_859</t>
  </si>
  <si>
    <t>Valence_1_Box_860</t>
  </si>
  <si>
    <t>Valence_1_Box_861</t>
  </si>
  <si>
    <t>Valence_1_Box_862</t>
  </si>
  <si>
    <t>Valence_1_Box_863</t>
  </si>
  <si>
    <t>Valence_1_Box_864</t>
  </si>
  <si>
    <t>Valence_1_Box_865</t>
  </si>
  <si>
    <t>Valence_1_Box_866</t>
  </si>
  <si>
    <t>Valence_1_Box_867</t>
  </si>
  <si>
    <t>Valence_1_Box_868</t>
  </si>
  <si>
    <t>Valence_1_Box_869</t>
  </si>
  <si>
    <t>Valence_1_Box_870</t>
  </si>
  <si>
    <t>Valence_1_Box_871</t>
  </si>
  <si>
    <t>Valence_1_Box_872</t>
  </si>
  <si>
    <t>Valence_1_Box_873</t>
  </si>
  <si>
    <t>Valence_1_Box_874</t>
  </si>
  <si>
    <t>Valence_1_Box_875</t>
  </si>
  <si>
    <t>Valence_1_Box_876</t>
  </si>
  <si>
    <t>Valence_1_Box_877</t>
  </si>
  <si>
    <t>Valence_1_Box_878</t>
  </si>
  <si>
    <t>Valence_1_Box_879</t>
  </si>
  <si>
    <t>Valence_1_Box_880</t>
  </si>
  <si>
    <t>Valence_1_Box_881</t>
  </si>
  <si>
    <t>Valence_1_Box_882</t>
  </si>
  <si>
    <t>Valence_1_Box_883</t>
  </si>
  <si>
    <t>Valence_1_Box_884</t>
  </si>
  <si>
    <t>Valence_1_Box_885</t>
  </si>
  <si>
    <t>Valence_1_Box_886</t>
  </si>
  <si>
    <t>Valence_1_Box_887</t>
  </si>
  <si>
    <t>Valence_1_Box_888</t>
  </si>
  <si>
    <t>Valence_1_Box_889</t>
  </si>
  <si>
    <t>Valence_1_Box_890</t>
  </si>
  <si>
    <t>Valence_1_Box_891</t>
  </si>
  <si>
    <t>Valence_1_Box_892</t>
  </si>
  <si>
    <t>Valence_1_Box_893</t>
  </si>
  <si>
    <t>Valence_1_Box_894</t>
  </si>
  <si>
    <t>Valence_1_Box_895</t>
  </si>
  <si>
    <t>Valence_1_Box_896</t>
  </si>
  <si>
    <t>Valence_1_Box_897</t>
  </si>
  <si>
    <t>Valence_1_Box_898</t>
  </si>
  <si>
    <t>Valence_1_Box_899</t>
  </si>
  <si>
    <t>Valence_1_Box_900</t>
  </si>
  <si>
    <t>Valence_1_Box_901</t>
  </si>
  <si>
    <t>Valence_1_Box_902</t>
  </si>
  <si>
    <t>Valence_1_Box_903</t>
  </si>
  <si>
    <t>Valence_1_Box_904</t>
  </si>
  <si>
    <t>Valence_1_Box_905</t>
  </si>
  <si>
    <t>Valence_1_Box_906</t>
  </si>
  <si>
    <t>Valence_1_Box_907</t>
  </si>
  <si>
    <t>Valence_1_Box_908</t>
  </si>
  <si>
    <t>Valence_1_Box_909</t>
  </si>
  <si>
    <t>Valence_1_Box_910</t>
  </si>
  <si>
    <t>Valence_1_Box_911</t>
  </si>
  <si>
    <t>Valence_1_Box_912</t>
  </si>
  <si>
    <t>Valence_1_Box_913</t>
  </si>
  <si>
    <t>Valence_1_Box_914</t>
  </si>
  <si>
    <t>Valence_1_Box_915</t>
  </si>
  <si>
    <t>Valence_1_Box_916</t>
  </si>
  <si>
    <t>Valence_1_Box_917</t>
  </si>
  <si>
    <t>Valence_1_Box_918</t>
  </si>
  <si>
    <t>Valence_1_Box_919</t>
  </si>
  <si>
    <t>Valence_1_Box_920</t>
  </si>
  <si>
    <t>Valence_1_Box_921</t>
  </si>
  <si>
    <t>Valence_1_Box_922</t>
  </si>
  <si>
    <t>Valence_1_Box_923</t>
  </si>
  <si>
    <t>Valence_1_Box_924</t>
  </si>
  <si>
    <t>Valence_1_Box_925</t>
  </si>
  <si>
    <t>Valence_1_Box_926</t>
  </si>
  <si>
    <t>Valence_1_Box_927</t>
  </si>
  <si>
    <t>Valence_1_Box_928</t>
  </si>
  <si>
    <t>Valence_1_Box_929</t>
  </si>
  <si>
    <t>Valence_1_Box_930</t>
  </si>
  <si>
    <t>Valence_1_Box_931</t>
  </si>
  <si>
    <t>Valence_1_Box_932</t>
  </si>
  <si>
    <t>Valence_1_Box_933</t>
  </si>
  <si>
    <t>Valence_1_Box_934</t>
  </si>
  <si>
    <t>Valence_1_Box_935</t>
  </si>
  <si>
    <t>Valence_1_Box_936</t>
  </si>
  <si>
    <t>Valence_1_Box_937</t>
  </si>
  <si>
    <t>Valence_1_Box_938</t>
  </si>
  <si>
    <t>Valence_1_Box_939</t>
  </si>
  <si>
    <t>Valence_1_Box_940</t>
  </si>
  <si>
    <t>Valence_1_Box_941</t>
  </si>
  <si>
    <t>Valence_1_Box_942</t>
  </si>
  <si>
    <t>Valence_1_Box_943</t>
  </si>
  <si>
    <t>Valence_1_Box_944</t>
  </si>
  <si>
    <t>Valence_1_Box_945</t>
  </si>
  <si>
    <t>Valence_1_Box_946</t>
  </si>
  <si>
    <t>Valence_1_Box_947</t>
  </si>
  <si>
    <t>Valence_1_Box_948</t>
  </si>
  <si>
    <t>Valence_1_Box_949</t>
  </si>
  <si>
    <t>Valence_1_Box_950</t>
  </si>
  <si>
    <t>Valence_1_Box_951</t>
  </si>
  <si>
    <t>Valence_1_Box_952</t>
  </si>
  <si>
    <t>Valence_1_Box_953</t>
  </si>
  <si>
    <t>Valence_1_Box_954</t>
  </si>
  <si>
    <t>Valence_1_Box_955</t>
  </si>
  <si>
    <t>Valence_1_Box_956</t>
  </si>
  <si>
    <t>Valence_1_Box_957</t>
  </si>
  <si>
    <t>Valence_1_Box_958</t>
  </si>
  <si>
    <t>Valence_1_Box_959</t>
  </si>
  <si>
    <t>Valence_1_Box_960</t>
  </si>
  <si>
    <t>Valence_1_Box_961</t>
  </si>
  <si>
    <t>Valence_1_Box_962</t>
  </si>
  <si>
    <t>Valence_1_Box_963</t>
  </si>
  <si>
    <t>Valence_1_Box_964</t>
  </si>
  <si>
    <t>Valence_1_Box_965</t>
  </si>
  <si>
    <t>Valence_1_Box_966</t>
  </si>
  <si>
    <t>Valence_1_Box_967</t>
  </si>
  <si>
    <t>Valence_1_Box_968</t>
  </si>
  <si>
    <t>Valence_1_Box_969</t>
  </si>
  <si>
    <t>Valence_1_Box_970</t>
  </si>
  <si>
    <t>Valence_1_Box_971</t>
  </si>
  <si>
    <t>Valence_1_Box_972</t>
  </si>
  <si>
    <t>Valence_1_Box_973</t>
  </si>
  <si>
    <t>Valence_1_Box_974</t>
  </si>
  <si>
    <t>Valence_1_Box_975</t>
  </si>
  <si>
    <t>Valence_1_Box_976</t>
  </si>
  <si>
    <t>Valence_1_Box_977</t>
  </si>
  <si>
    <t>Valence_1_Box_978</t>
  </si>
  <si>
    <t>Valence_1_Box_979</t>
  </si>
  <si>
    <t>Valence_1_Box_980</t>
  </si>
  <si>
    <t>Valence_1_Box_981</t>
  </si>
  <si>
    <t>Valence_1_Box_982</t>
  </si>
  <si>
    <t>Valence_1_Box_983</t>
  </si>
  <si>
    <t>Valence_1_Box_984</t>
  </si>
  <si>
    <t>Valence_1_Box_985</t>
  </si>
  <si>
    <t>Valence_1_Box_986</t>
  </si>
  <si>
    <t>Valence_1_Box_987</t>
  </si>
  <si>
    <t>Valence_1_Box_988</t>
  </si>
  <si>
    <t>Valence_1_Box_989</t>
  </si>
  <si>
    <t>Valence_1_Box_990</t>
  </si>
  <si>
    <t>Valence_1_Box_991</t>
  </si>
  <si>
    <t>Valence_1_Box_992</t>
  </si>
  <si>
    <t>Valence_1_Box_993</t>
  </si>
  <si>
    <t>Valence_1_Box_994</t>
  </si>
  <si>
    <t>Valence_1_Box_995</t>
  </si>
  <si>
    <t>Valence_1_Box_996</t>
  </si>
  <si>
    <t>Valence_1_Box_997</t>
  </si>
  <si>
    <t>Valence_1_Box_998</t>
  </si>
  <si>
    <t>Valence_1_Box_999</t>
  </si>
  <si>
    <t>Valence_1_Box_1000</t>
  </si>
  <si>
    <t>Valence_2_Box_701</t>
  </si>
  <si>
    <t>Valence_2_Box_702</t>
  </si>
  <si>
    <t>Valence_2_Box_703</t>
  </si>
  <si>
    <t>Valence_2_Box_704</t>
  </si>
  <si>
    <t>Valence_2_Box_705</t>
  </si>
  <si>
    <t>Valence_2_Box_706</t>
  </si>
  <si>
    <t>Valence_2_Box_707</t>
  </si>
  <si>
    <t>Valence_2_Box_708</t>
  </si>
  <si>
    <t>Valence_2_Box_709</t>
  </si>
  <si>
    <t>Valence_2_Box_710</t>
  </si>
  <si>
    <t>Valence_2_Box_711</t>
  </si>
  <si>
    <t>Valence_2_Box_712</t>
  </si>
  <si>
    <t>Valence_2_Box_713</t>
  </si>
  <si>
    <t>Valence_2_Box_714</t>
  </si>
  <si>
    <t>Valence_2_Box_715</t>
  </si>
  <si>
    <t>Valence_2_Box_716</t>
  </si>
  <si>
    <t>Valence_2_Box_717</t>
  </si>
  <si>
    <t>Valence_2_Box_718</t>
  </si>
  <si>
    <t>Valence_2_Box_719</t>
  </si>
  <si>
    <t>Valence_2_Box_720</t>
  </si>
  <si>
    <t>Valence_2_Box_721</t>
  </si>
  <si>
    <t>Valence_2_Box_722</t>
  </si>
  <si>
    <t>Valence_2_Box_723</t>
  </si>
  <si>
    <t>Valence_2_Box_724</t>
  </si>
  <si>
    <t>Valence_2_Box_725</t>
  </si>
  <si>
    <t>Valence_2_Box_726</t>
  </si>
  <si>
    <t>Valence_2_Box_727</t>
  </si>
  <si>
    <t>Valence_2_Box_728</t>
  </si>
  <si>
    <t>Valence_2_Box_729</t>
  </si>
  <si>
    <t>Valence_2_Box_730</t>
  </si>
  <si>
    <t>Valence_2_Box_731</t>
  </si>
  <si>
    <t>Valence_2_Box_732</t>
  </si>
  <si>
    <t>Valence_2_Box_733</t>
  </si>
  <si>
    <t>Valence_2_Box_734</t>
  </si>
  <si>
    <t>Valence_2_Box_735</t>
  </si>
  <si>
    <t>Valence_2_Box_736</t>
  </si>
  <si>
    <t>Valence_2_Box_737</t>
  </si>
  <si>
    <t>Valence_2_Box_738</t>
  </si>
  <si>
    <t>Valence_2_Box_739</t>
  </si>
  <si>
    <t>Valence_2_Box_740</t>
  </si>
  <si>
    <t>Valence_2_Box_741</t>
  </si>
  <si>
    <t>Valence_2_Box_742</t>
  </si>
  <si>
    <t>Valence_2_Box_743</t>
  </si>
  <si>
    <t>Valence_2_Box_744</t>
  </si>
  <si>
    <t>Valence_2_Box_745</t>
  </si>
  <si>
    <t>Valence_2_Box_746</t>
  </si>
  <si>
    <t>Valence_2_Box_747</t>
  </si>
  <si>
    <t>Valence_2_Box_748</t>
  </si>
  <si>
    <t>Valence_2_Box_749</t>
  </si>
  <si>
    <t>Valence_2_Box_750</t>
  </si>
  <si>
    <t>Valence_2_Box_751</t>
  </si>
  <si>
    <t>Valence_2_Box_752</t>
  </si>
  <si>
    <t>Valence_2_Box_753</t>
  </si>
  <si>
    <t>Valence_2_Box_754</t>
  </si>
  <si>
    <t>Valence_2_Box_755</t>
  </si>
  <si>
    <t>Valence_2_Box_756</t>
  </si>
  <si>
    <t>Valence_2_Box_757</t>
  </si>
  <si>
    <t>Valence_2_Box_758</t>
  </si>
  <si>
    <t>Valence_2_Box_759</t>
  </si>
  <si>
    <t>Valence_2_Box_760</t>
  </si>
  <si>
    <t>Valence_2_Box_761</t>
  </si>
  <si>
    <t>Valence_2_Box_762</t>
  </si>
  <si>
    <t>Valence_2_Box_763</t>
  </si>
  <si>
    <t>Valence_2_Box_764</t>
  </si>
  <si>
    <t>Valence_2_Box_765</t>
  </si>
  <si>
    <t>Valence_2_Box_766</t>
  </si>
  <si>
    <t>Valence_2_Box_767</t>
  </si>
  <si>
    <t>Valence_2_Box_768</t>
  </si>
  <si>
    <t>Valence_2_Box_769</t>
  </si>
  <si>
    <t>Valence_2_Box_770</t>
  </si>
  <si>
    <t>Valence_2_Box_771</t>
  </si>
  <si>
    <t>Valence_2_Box_772</t>
  </si>
  <si>
    <t>Valence_2_Box_773</t>
  </si>
  <si>
    <t>Valence_2_Box_774</t>
  </si>
  <si>
    <t>Valence_2_Box_775</t>
  </si>
  <si>
    <t>Valence_2_Box_776</t>
  </si>
  <si>
    <t>Valence_2_Box_777</t>
  </si>
  <si>
    <t>Valence_2_Box_778</t>
  </si>
  <si>
    <t>Valence_2_Box_779</t>
  </si>
  <si>
    <t>Valence_2_Box_780</t>
  </si>
  <si>
    <t>Valence_2_Box_781</t>
  </si>
  <si>
    <t>Valence_2_Box_782</t>
  </si>
  <si>
    <t>Valence_2_Box_783</t>
  </si>
  <si>
    <t>Valence_2_Box_784</t>
  </si>
  <si>
    <t>Valence_2_Box_785</t>
  </si>
  <si>
    <t>Valence_2_Box_786</t>
  </si>
  <si>
    <t>Valence_2_Box_787</t>
  </si>
  <si>
    <t>Valence_2_Box_788</t>
  </si>
  <si>
    <t>Valence_2_Box_789</t>
  </si>
  <si>
    <t>Valence_2_Box_790</t>
  </si>
  <si>
    <t>Valence_2_Box_791</t>
  </si>
  <si>
    <t>Valence_2_Box_792</t>
  </si>
  <si>
    <t>Valence_2_Box_793</t>
  </si>
  <si>
    <t>Valence_2_Box_794</t>
  </si>
  <si>
    <t>Valence_2_Box_795</t>
  </si>
  <si>
    <t>Valence_2_Box_796</t>
  </si>
  <si>
    <t>Valence_2_Box_797</t>
  </si>
  <si>
    <t>Valence_2_Box_798</t>
  </si>
  <si>
    <t>Valence_2_Box_799</t>
  </si>
  <si>
    <t>Valence_2_Box_800</t>
  </si>
  <si>
    <t>Valence_2_Box_801</t>
  </si>
  <si>
    <t>Valence_2_Box_802</t>
  </si>
  <si>
    <t>Valence_2_Box_803</t>
  </si>
  <si>
    <t>Valence_2_Box_804</t>
  </si>
  <si>
    <t>Valence_2_Box_805</t>
  </si>
  <si>
    <t>Valence_2_Box_806</t>
  </si>
  <si>
    <t>Valence_2_Box_807</t>
  </si>
  <si>
    <t>Valence_2_Box_808</t>
  </si>
  <si>
    <t>Valence_2_Box_809</t>
  </si>
  <si>
    <t>Valence_2_Box_810</t>
  </si>
  <si>
    <t>Valence_2_Box_811</t>
  </si>
  <si>
    <t>Valence_2_Box_812</t>
  </si>
  <si>
    <t>Valence_2_Box_813</t>
  </si>
  <si>
    <t>Valence_2_Box_814</t>
  </si>
  <si>
    <t>Valence_2_Box_815</t>
  </si>
  <si>
    <t>Valence_2_Box_816</t>
  </si>
  <si>
    <t>Valence_2_Box_817</t>
  </si>
  <si>
    <t>Valence_2_Box_818</t>
  </si>
  <si>
    <t>Valence_2_Box_819</t>
  </si>
  <si>
    <t>Valence_2_Box_820</t>
  </si>
  <si>
    <t>Valence_2_Box_821</t>
  </si>
  <si>
    <t>Valence_2_Box_822</t>
  </si>
  <si>
    <t>Valence_2_Box_823</t>
  </si>
  <si>
    <t>Valence_2_Box_824</t>
  </si>
  <si>
    <t>Valence_2_Box_825</t>
  </si>
  <si>
    <t>Valence_2_Box_826</t>
  </si>
  <si>
    <t>Valence_2_Box_827</t>
  </si>
  <si>
    <t>Valence_2_Box_828</t>
  </si>
  <si>
    <t>Valence_2_Box_829</t>
  </si>
  <si>
    <t>Valence_2_Box_830</t>
  </si>
  <si>
    <t>Valence_2_Box_831</t>
  </si>
  <si>
    <t>Valence_2_Box_832</t>
  </si>
  <si>
    <t>Valence_2_Box_833</t>
  </si>
  <si>
    <t>Valence_2_Box_834</t>
  </si>
  <si>
    <t>Valence_2_Box_835</t>
  </si>
  <si>
    <t>Valence_2_Box_836</t>
  </si>
  <si>
    <t>Valence_2_Box_837</t>
  </si>
  <si>
    <t>Valence_2_Box_838</t>
  </si>
  <si>
    <t>Valence_2_Box_839</t>
  </si>
  <si>
    <t>Valence_2_Box_840</t>
  </si>
  <si>
    <t>Valence_2_Box_841</t>
  </si>
  <si>
    <t>Valence_2_Box_842</t>
  </si>
  <si>
    <t>Valence_2_Box_843</t>
  </si>
  <si>
    <t>Valence_2_Box_844</t>
  </si>
  <si>
    <t>Valence_2_Box_845</t>
  </si>
  <si>
    <t>Valence_2_Box_846</t>
  </si>
  <si>
    <t>Valence_2_Box_847</t>
  </si>
  <si>
    <t>Valence_2_Box_848</t>
  </si>
  <si>
    <t>Valence_2_Box_849</t>
  </si>
  <si>
    <t>Valence_2_Box_850</t>
  </si>
  <si>
    <t>Valence_2_Box_851</t>
  </si>
  <si>
    <t>Valence_2_Box_852</t>
  </si>
  <si>
    <t>Valence_2_Box_853</t>
  </si>
  <si>
    <t>Valence_2_Box_854</t>
  </si>
  <si>
    <t>Valence_2_Box_855</t>
  </si>
  <si>
    <t>Valence_2_Box_856</t>
  </si>
  <si>
    <t>Valence_2_Box_857</t>
  </si>
  <si>
    <t>Valence_2_Box_858</t>
  </si>
  <si>
    <t>Valence_2_Box_859</t>
  </si>
  <si>
    <t>Valence_2_Box_860</t>
  </si>
  <si>
    <t>Valence_2_Box_861</t>
  </si>
  <si>
    <t>Valence_2_Box_862</t>
  </si>
  <si>
    <t>Valence_2_Box_863</t>
  </si>
  <si>
    <t>Valence_2_Box_864</t>
  </si>
  <si>
    <t>Valence_2_Box_865</t>
  </si>
  <si>
    <t>Valence_2_Box_866</t>
  </si>
  <si>
    <t>Valence_2_Box_867</t>
  </si>
  <si>
    <t>Valence_2_Box_868</t>
  </si>
  <si>
    <t>Valence_2_Box_869</t>
  </si>
  <si>
    <t>Valence_2_Box_870</t>
  </si>
  <si>
    <t>Valence_2_Box_871</t>
  </si>
  <si>
    <t>Valence_2_Box_872</t>
  </si>
  <si>
    <t>Valence_2_Box_873</t>
  </si>
  <si>
    <t>Valence_2_Box_874</t>
  </si>
  <si>
    <t>Valence_2_Box_875</t>
  </si>
  <si>
    <t>Valence_2_Box_876</t>
  </si>
  <si>
    <t>Valence_2_Box_877</t>
  </si>
  <si>
    <t>Valence_2_Box_878</t>
  </si>
  <si>
    <t>Valence_2_Box_879</t>
  </si>
  <si>
    <t>Valence_2_Box_880</t>
  </si>
  <si>
    <t>Valence_2_Box_881</t>
  </si>
  <si>
    <t>Valence_2_Box_882</t>
  </si>
  <si>
    <t>Valence_2_Box_883</t>
  </si>
  <si>
    <t>Valence_2_Box_884</t>
  </si>
  <si>
    <t>Valence_2_Box_885</t>
  </si>
  <si>
    <t>Valence_2_Box_886</t>
  </si>
  <si>
    <t>Valence_2_Box_887</t>
  </si>
  <si>
    <t>Valence_2_Box_888</t>
  </si>
  <si>
    <t>Valence_2_Box_889</t>
  </si>
  <si>
    <t>Valence_2_Box_890</t>
  </si>
  <si>
    <t>Valence_2_Box_891</t>
  </si>
  <si>
    <t>Valence_2_Box_892</t>
  </si>
  <si>
    <t>Valence_2_Box_893</t>
  </si>
  <si>
    <t>Valence_2_Box_894</t>
  </si>
  <si>
    <t>Valence_2_Box_895</t>
  </si>
  <si>
    <t>Valence_2_Box_896</t>
  </si>
  <si>
    <t>Valence_2_Box_897</t>
  </si>
  <si>
    <t>Valence_2_Box_898</t>
  </si>
  <si>
    <t>Valence_2_Box_899</t>
  </si>
  <si>
    <t>Valence_2_Box_900</t>
  </si>
  <si>
    <t>Valence_2_Box_901</t>
  </si>
  <si>
    <t>Valence_2_Box_902</t>
  </si>
  <si>
    <t>Valence_2_Box_903</t>
  </si>
  <si>
    <t>Valence_2_Box_904</t>
  </si>
  <si>
    <t>Valence_2_Box_905</t>
  </si>
  <si>
    <t>Valence_2_Box_906</t>
  </si>
  <si>
    <t>Valence_2_Box_907</t>
  </si>
  <si>
    <t>Valence_2_Box_908</t>
  </si>
  <si>
    <t>Valence_2_Box_909</t>
  </si>
  <si>
    <t>Valence_2_Box_910</t>
  </si>
  <si>
    <t>Valence_2_Box_911</t>
  </si>
  <si>
    <t>Valence_2_Box_912</t>
  </si>
  <si>
    <t>Valence_2_Box_913</t>
  </si>
  <si>
    <t>Valence_2_Box_914</t>
  </si>
  <si>
    <t>Valence_2_Box_915</t>
  </si>
  <si>
    <t>Valence_2_Box_916</t>
  </si>
  <si>
    <t>Valence_2_Box_917</t>
  </si>
  <si>
    <t>Valence_2_Box_918</t>
  </si>
  <si>
    <t>Valence_2_Box_919</t>
  </si>
  <si>
    <t>Valence_2_Box_920</t>
  </si>
  <si>
    <t>Valence_2_Box_921</t>
  </si>
  <si>
    <t>Valence_2_Box_922</t>
  </si>
  <si>
    <t>Valence_2_Box_923</t>
  </si>
  <si>
    <t>Valence_2_Box_924</t>
  </si>
  <si>
    <t>Valence_2_Box_925</t>
  </si>
  <si>
    <t>Valence_2_Box_926</t>
  </si>
  <si>
    <t>Valence_2_Box_927</t>
  </si>
  <si>
    <t>Valence_2_Box_928</t>
  </si>
  <si>
    <t>Valence_2_Box_929</t>
  </si>
  <si>
    <t>Valence_2_Box_930</t>
  </si>
  <si>
    <t>Valence_2_Box_931</t>
  </si>
  <si>
    <t>Valence_2_Box_932</t>
  </si>
  <si>
    <t>Valence_2_Box_933</t>
  </si>
  <si>
    <t>Valence_2_Box_934</t>
  </si>
  <si>
    <t>Valence_2_Box_935</t>
  </si>
  <si>
    <t>Valence_2_Box_936</t>
  </si>
  <si>
    <t>Valence_2_Box_937</t>
  </si>
  <si>
    <t>Valence_2_Box_938</t>
  </si>
  <si>
    <t>Valence_2_Box_939</t>
  </si>
  <si>
    <t>Valence_2_Box_940</t>
  </si>
  <si>
    <t>Valence_2_Box_941</t>
  </si>
  <si>
    <t>Valence_2_Box_942</t>
  </si>
  <si>
    <t>Valence_2_Box_943</t>
  </si>
  <si>
    <t>Valence_2_Box_944</t>
  </si>
  <si>
    <t>Valence_2_Box_945</t>
  </si>
  <si>
    <t>Valence_2_Box_946</t>
  </si>
  <si>
    <t>Valence_2_Box_947</t>
  </si>
  <si>
    <t>Valence_2_Box_948</t>
  </si>
  <si>
    <t>Valence_2_Box_949</t>
  </si>
  <si>
    <t>Valence_2_Box_950</t>
  </si>
  <si>
    <t>Valence_2_Box_951</t>
  </si>
  <si>
    <t>Valence_2_Box_952</t>
  </si>
  <si>
    <t>Valence_2_Box_953</t>
  </si>
  <si>
    <t>Valence_2_Box_954</t>
  </si>
  <si>
    <t>Valence_2_Box_955</t>
  </si>
  <si>
    <t>Valence_2_Box_956</t>
  </si>
  <si>
    <t>Valence_2_Box_957</t>
  </si>
  <si>
    <t>Valence_2_Box_958</t>
  </si>
  <si>
    <t>Valence_2_Box_959</t>
  </si>
  <si>
    <t>Valence_2_Box_960</t>
  </si>
  <si>
    <t>Valence_2_Box_961</t>
  </si>
  <si>
    <t>Valence_2_Box_962</t>
  </si>
  <si>
    <t>Valence_2_Box_963</t>
  </si>
  <si>
    <t>Valence_2_Box_964</t>
  </si>
  <si>
    <t>Valence_2_Box_965</t>
  </si>
  <si>
    <t>Valence_2_Box_966</t>
  </si>
  <si>
    <t>Valence_2_Box_967</t>
  </si>
  <si>
    <t>Valence_2_Box_968</t>
  </si>
  <si>
    <t>Valence_2_Box_969</t>
  </si>
  <si>
    <t>Valence_2_Box_970</t>
  </si>
  <si>
    <t>Valence_2_Box_971</t>
  </si>
  <si>
    <t>Valence_2_Box_972</t>
  </si>
  <si>
    <t>Valence_2_Box_973</t>
  </si>
  <si>
    <t>Valence_2_Box_974</t>
  </si>
  <si>
    <t>Valence_2_Box_975</t>
  </si>
  <si>
    <t>Valence_2_Box_976</t>
  </si>
  <si>
    <t>Valence_2_Box_977</t>
  </si>
  <si>
    <t>Valence_2_Box_978</t>
  </si>
  <si>
    <t>Valence_2_Box_979</t>
  </si>
  <si>
    <t>Valence_2_Box_980</t>
  </si>
  <si>
    <t>Valence_2_Box_981</t>
  </si>
  <si>
    <t>Valence_2_Box_982</t>
  </si>
  <si>
    <t>Valence_2_Box_983</t>
  </si>
  <si>
    <t>Valence_2_Box_984</t>
  </si>
  <si>
    <t>Valence_2_Box_985</t>
  </si>
  <si>
    <t>Valence_2_Box_986</t>
  </si>
  <si>
    <t>Valence_2_Box_987</t>
  </si>
  <si>
    <t>Valence_2_Box_988</t>
  </si>
  <si>
    <t>Valence_2_Box_989</t>
  </si>
  <si>
    <t>Valence_2_Box_990</t>
  </si>
  <si>
    <t>Valence_2_Box_991</t>
  </si>
  <si>
    <t>Valence_2_Box_992</t>
  </si>
  <si>
    <t>Valence_2_Box_993</t>
  </si>
  <si>
    <t>Valence_2_Box_994</t>
  </si>
  <si>
    <t>Valence_2_Box_995</t>
  </si>
  <si>
    <t>Valence_2_Box_996</t>
  </si>
  <si>
    <t>Valence_2_Box_997</t>
  </si>
  <si>
    <t>Valence_2_Box_998</t>
  </si>
  <si>
    <t>Valence_2_Box_999</t>
  </si>
  <si>
    <t>Valence_2_Box_1000</t>
  </si>
  <si>
    <t>Setting_1_Box_701</t>
  </si>
  <si>
    <t>Setting_1_Box_702</t>
  </si>
  <si>
    <t>Setting_1_Box_703</t>
  </si>
  <si>
    <t>Setting_1_Box_704</t>
  </si>
  <si>
    <t>Setting_1_Box_705</t>
  </si>
  <si>
    <t>Setting_1_Box_706</t>
  </si>
  <si>
    <t>Setting_1_Box_707</t>
  </si>
  <si>
    <t>Setting_1_Box_708</t>
  </si>
  <si>
    <t>Setting_1_Box_709</t>
  </si>
  <si>
    <t>Setting_1_Box_710</t>
  </si>
  <si>
    <t>Setting_1_Box_711</t>
  </si>
  <si>
    <t>Setting_1_Box_712</t>
  </si>
  <si>
    <t>Setting_1_Box_713</t>
  </si>
  <si>
    <t>Setting_1_Box_714</t>
  </si>
  <si>
    <t>Setting_1_Box_715</t>
  </si>
  <si>
    <t>Setting_1_Box_716</t>
  </si>
  <si>
    <t>Setting_1_Box_717</t>
  </si>
  <si>
    <t>Setting_1_Box_718</t>
  </si>
  <si>
    <t>Setting_1_Box_719</t>
  </si>
  <si>
    <t>Setting_1_Box_720</t>
  </si>
  <si>
    <t>Setting_1_Box_721</t>
  </si>
  <si>
    <t>Setting_1_Box_722</t>
  </si>
  <si>
    <t>Setting_1_Box_723</t>
  </si>
  <si>
    <t>Setting_1_Box_724</t>
  </si>
  <si>
    <t>Setting_1_Box_725</t>
  </si>
  <si>
    <t>Setting_1_Box_726</t>
  </si>
  <si>
    <t>Setting_1_Box_727</t>
  </si>
  <si>
    <t>Setting_1_Box_728</t>
  </si>
  <si>
    <t>Setting_1_Box_729</t>
  </si>
  <si>
    <t>Setting_1_Box_730</t>
  </si>
  <si>
    <t>Setting_1_Box_731</t>
  </si>
  <si>
    <t>Setting_1_Box_732</t>
  </si>
  <si>
    <t>Setting_1_Box_733</t>
  </si>
  <si>
    <t>Setting_1_Box_734</t>
  </si>
  <si>
    <t>Setting_1_Box_735</t>
  </si>
  <si>
    <t>Setting_1_Box_736</t>
  </si>
  <si>
    <t>Setting_1_Box_737</t>
  </si>
  <si>
    <t>Setting_1_Box_738</t>
  </si>
  <si>
    <t>Setting_1_Box_739</t>
  </si>
  <si>
    <t>Setting_1_Box_740</t>
  </si>
  <si>
    <t>Setting_1_Box_741</t>
  </si>
  <si>
    <t>Setting_1_Box_742</t>
  </si>
  <si>
    <t>Setting_1_Box_743</t>
  </si>
  <si>
    <t>Setting_1_Box_744</t>
  </si>
  <si>
    <t>Setting_1_Box_745</t>
  </si>
  <si>
    <t>Setting_1_Box_746</t>
  </si>
  <si>
    <t>Setting_1_Box_747</t>
  </si>
  <si>
    <t>Setting_1_Box_748</t>
  </si>
  <si>
    <t>Setting_1_Box_749</t>
  </si>
  <si>
    <t>Setting_1_Box_750</t>
  </si>
  <si>
    <t>Setting_1_Box_751</t>
  </si>
  <si>
    <t>Setting_1_Box_752</t>
  </si>
  <si>
    <t>Setting_1_Box_753</t>
  </si>
  <si>
    <t>Setting_1_Box_754</t>
  </si>
  <si>
    <t>Setting_1_Box_755</t>
  </si>
  <si>
    <t>Setting_1_Box_756</t>
  </si>
  <si>
    <t>Setting_1_Box_757</t>
  </si>
  <si>
    <t>Setting_1_Box_758</t>
  </si>
  <si>
    <t>Setting_1_Box_759</t>
  </si>
  <si>
    <t>Setting_1_Box_760</t>
  </si>
  <si>
    <t>Setting_1_Box_761</t>
  </si>
  <si>
    <t>Setting_1_Box_762</t>
  </si>
  <si>
    <t>Setting_1_Box_763</t>
  </si>
  <si>
    <t>Setting_1_Box_764</t>
  </si>
  <si>
    <t>Setting_1_Box_765</t>
  </si>
  <si>
    <t>Setting_1_Box_766</t>
  </si>
  <si>
    <t>Setting_1_Box_767</t>
  </si>
  <si>
    <t>Setting_1_Box_768</t>
  </si>
  <si>
    <t>Setting_1_Box_769</t>
  </si>
  <si>
    <t>Setting_1_Box_770</t>
  </si>
  <si>
    <t>Setting_1_Box_771</t>
  </si>
  <si>
    <t>Setting_1_Box_772</t>
  </si>
  <si>
    <t>Setting_1_Box_773</t>
  </si>
  <si>
    <t>Setting_1_Box_774</t>
  </si>
  <si>
    <t>Setting_1_Box_775</t>
  </si>
  <si>
    <t>Setting_1_Box_776</t>
  </si>
  <si>
    <t>Setting_1_Box_777</t>
  </si>
  <si>
    <t>Setting_1_Box_778</t>
  </si>
  <si>
    <t>Setting_1_Box_779</t>
  </si>
  <si>
    <t>Setting_1_Box_780</t>
  </si>
  <si>
    <t>Setting_1_Box_781</t>
  </si>
  <si>
    <t>Setting_1_Box_782</t>
  </si>
  <si>
    <t>Setting_1_Box_783</t>
  </si>
  <si>
    <t>Setting_1_Box_784</t>
  </si>
  <si>
    <t>Setting_1_Box_785</t>
  </si>
  <si>
    <t>Setting_1_Box_786</t>
  </si>
  <si>
    <t>Setting_1_Box_787</t>
  </si>
  <si>
    <t>Setting_1_Box_788</t>
  </si>
  <si>
    <t>Setting_1_Box_789</t>
  </si>
  <si>
    <t>Setting_1_Box_790</t>
  </si>
  <si>
    <t>Setting_1_Box_791</t>
  </si>
  <si>
    <t>Setting_1_Box_792</t>
  </si>
  <si>
    <t>Setting_1_Box_793</t>
  </si>
  <si>
    <t>Setting_1_Box_794</t>
  </si>
  <si>
    <t>Setting_1_Box_795</t>
  </si>
  <si>
    <t>Setting_1_Box_796</t>
  </si>
  <si>
    <t>Setting_1_Box_797</t>
  </si>
  <si>
    <t>Setting_1_Box_798</t>
  </si>
  <si>
    <t>Setting_1_Box_799</t>
  </si>
  <si>
    <t>Setting_1_Box_800</t>
  </si>
  <si>
    <t>Setting_1_Box_801</t>
  </si>
  <si>
    <t>Setting_1_Box_802</t>
  </si>
  <si>
    <t>Setting_1_Box_803</t>
  </si>
  <si>
    <t>Setting_1_Box_804</t>
  </si>
  <si>
    <t>Setting_1_Box_805</t>
  </si>
  <si>
    <t>Setting_1_Box_806</t>
  </si>
  <si>
    <t>Setting_1_Box_807</t>
  </si>
  <si>
    <t>Setting_1_Box_808</t>
  </si>
  <si>
    <t>Setting_1_Box_809</t>
  </si>
  <si>
    <t>Setting_1_Box_810</t>
  </si>
  <si>
    <t>Setting_1_Box_811</t>
  </si>
  <si>
    <t>Setting_1_Box_812</t>
  </si>
  <si>
    <t>Setting_1_Box_813</t>
  </si>
  <si>
    <t>Setting_1_Box_814</t>
  </si>
  <si>
    <t>Setting_1_Box_815</t>
  </si>
  <si>
    <t>Setting_1_Box_816</t>
  </si>
  <si>
    <t>Setting_1_Box_817</t>
  </si>
  <si>
    <t>Setting_1_Box_818</t>
  </si>
  <si>
    <t>Setting_1_Box_819</t>
  </si>
  <si>
    <t>Setting_1_Box_820</t>
  </si>
  <si>
    <t>Setting_1_Box_821</t>
  </si>
  <si>
    <t>Setting_1_Box_822</t>
  </si>
  <si>
    <t>Setting_1_Box_823</t>
  </si>
  <si>
    <t>Setting_1_Box_824</t>
  </si>
  <si>
    <t>Setting_1_Box_825</t>
  </si>
  <si>
    <t>Setting_1_Box_826</t>
  </si>
  <si>
    <t>Setting_1_Box_827</t>
  </si>
  <si>
    <t>Setting_1_Box_828</t>
  </si>
  <si>
    <t>Setting_1_Box_829</t>
  </si>
  <si>
    <t>Setting_1_Box_830</t>
  </si>
  <si>
    <t>Setting_1_Box_831</t>
  </si>
  <si>
    <t>Setting_1_Box_832</t>
  </si>
  <si>
    <t>Setting_1_Box_833</t>
  </si>
  <si>
    <t>Setting_1_Box_834</t>
  </si>
  <si>
    <t>Setting_1_Box_835</t>
  </si>
  <si>
    <t>Setting_1_Box_836</t>
  </si>
  <si>
    <t>Setting_1_Box_837</t>
  </si>
  <si>
    <t>Setting_1_Box_838</t>
  </si>
  <si>
    <t>Setting_1_Box_839</t>
  </si>
  <si>
    <t>Setting_1_Box_840</t>
  </si>
  <si>
    <t>Setting_1_Box_841</t>
  </si>
  <si>
    <t>Setting_1_Box_842</t>
  </si>
  <si>
    <t>Setting_1_Box_843</t>
  </si>
  <si>
    <t>Setting_1_Box_844</t>
  </si>
  <si>
    <t>Setting_1_Box_845</t>
  </si>
  <si>
    <t>Setting_1_Box_846</t>
  </si>
  <si>
    <t>Setting_1_Box_847</t>
  </si>
  <si>
    <t>Setting_1_Box_848</t>
  </si>
  <si>
    <t>Setting_1_Box_849</t>
  </si>
  <si>
    <t>Setting_1_Box_850</t>
  </si>
  <si>
    <t>Setting_1_Box_851</t>
  </si>
  <si>
    <t>Setting_1_Box_852</t>
  </si>
  <si>
    <t>Setting_1_Box_853</t>
  </si>
  <si>
    <t>Setting_1_Box_854</t>
  </si>
  <si>
    <t>Setting_1_Box_855</t>
  </si>
  <si>
    <t>Setting_1_Box_856</t>
  </si>
  <si>
    <t>Setting_1_Box_857</t>
  </si>
  <si>
    <t>Setting_1_Box_858</t>
  </si>
  <si>
    <t>Setting_1_Box_859</t>
  </si>
  <si>
    <t>Setting_1_Box_860</t>
  </si>
  <si>
    <t>Setting_1_Box_861</t>
  </si>
  <si>
    <t>Setting_1_Box_862</t>
  </si>
  <si>
    <t>Setting_1_Box_863</t>
  </si>
  <si>
    <t>Setting_1_Box_864</t>
  </si>
  <si>
    <t>Setting_1_Box_865</t>
  </si>
  <si>
    <t>Setting_1_Box_866</t>
  </si>
  <si>
    <t>Setting_1_Box_867</t>
  </si>
  <si>
    <t>Setting_1_Box_868</t>
  </si>
  <si>
    <t>Setting_1_Box_869</t>
  </si>
  <si>
    <t>Setting_1_Box_870</t>
  </si>
  <si>
    <t>Setting_1_Box_871</t>
  </si>
  <si>
    <t>Setting_1_Box_872</t>
  </si>
  <si>
    <t>Setting_1_Box_873</t>
  </si>
  <si>
    <t>Setting_1_Box_874</t>
  </si>
  <si>
    <t>Setting_1_Box_875</t>
  </si>
  <si>
    <t>Setting_1_Box_876</t>
  </si>
  <si>
    <t>Setting_1_Box_877</t>
  </si>
  <si>
    <t>Setting_1_Box_878</t>
  </si>
  <si>
    <t>Setting_1_Box_879</t>
  </si>
  <si>
    <t>Setting_1_Box_880</t>
  </si>
  <si>
    <t>Setting_1_Box_881</t>
  </si>
  <si>
    <t>Setting_1_Box_882</t>
  </si>
  <si>
    <t>Setting_1_Box_883</t>
  </si>
  <si>
    <t>Setting_1_Box_884</t>
  </si>
  <si>
    <t>Setting_1_Box_885</t>
  </si>
  <si>
    <t>Setting_1_Box_886</t>
  </si>
  <si>
    <t>Setting_1_Box_887</t>
  </si>
  <si>
    <t>Setting_1_Box_888</t>
  </si>
  <si>
    <t>Setting_1_Box_889</t>
  </si>
  <si>
    <t>Setting_1_Box_890</t>
  </si>
  <si>
    <t>Setting_1_Box_891</t>
  </si>
  <si>
    <t>Setting_1_Box_892</t>
  </si>
  <si>
    <t>Setting_1_Box_893</t>
  </si>
  <si>
    <t>Setting_1_Box_894</t>
  </si>
  <si>
    <t>Setting_1_Box_895</t>
  </si>
  <si>
    <t>Setting_1_Box_896</t>
  </si>
  <si>
    <t>Setting_1_Box_897</t>
  </si>
  <si>
    <t>Setting_1_Box_898</t>
  </si>
  <si>
    <t>Setting_1_Box_899</t>
  </si>
  <si>
    <t>Setting_1_Box_900</t>
  </si>
  <si>
    <t>Setting_1_Box_901</t>
  </si>
  <si>
    <t>Setting_1_Box_902</t>
  </si>
  <si>
    <t>Setting_1_Box_903</t>
  </si>
  <si>
    <t>Setting_1_Box_904</t>
  </si>
  <si>
    <t>Setting_1_Box_905</t>
  </si>
  <si>
    <t>Setting_1_Box_906</t>
  </si>
  <si>
    <t>Setting_1_Box_907</t>
  </si>
  <si>
    <t>Setting_1_Box_908</t>
  </si>
  <si>
    <t>Setting_1_Box_909</t>
  </si>
  <si>
    <t>Setting_1_Box_910</t>
  </si>
  <si>
    <t>Setting_1_Box_911</t>
  </si>
  <si>
    <t>Setting_1_Box_912</t>
  </si>
  <si>
    <t>Setting_1_Box_913</t>
  </si>
  <si>
    <t>Setting_1_Box_914</t>
  </si>
  <si>
    <t>Setting_1_Box_915</t>
  </si>
  <si>
    <t>Setting_1_Box_916</t>
  </si>
  <si>
    <t>Setting_1_Box_917</t>
  </si>
  <si>
    <t>Setting_1_Box_918</t>
  </si>
  <si>
    <t>Setting_1_Box_919</t>
  </si>
  <si>
    <t>Setting_1_Box_920</t>
  </si>
  <si>
    <t>Setting_1_Box_921</t>
  </si>
  <si>
    <t>Setting_1_Box_922</t>
  </si>
  <si>
    <t>Setting_1_Box_923</t>
  </si>
  <si>
    <t>Setting_1_Box_924</t>
  </si>
  <si>
    <t>Setting_1_Box_925</t>
  </si>
  <si>
    <t>Setting_1_Box_926</t>
  </si>
  <si>
    <t>Setting_1_Box_927</t>
  </si>
  <si>
    <t>Setting_1_Box_928</t>
  </si>
  <si>
    <t>Setting_1_Box_929</t>
  </si>
  <si>
    <t>Setting_1_Box_930</t>
  </si>
  <si>
    <t>Setting_1_Box_931</t>
  </si>
  <si>
    <t>Setting_1_Box_932</t>
  </si>
  <si>
    <t>Setting_1_Box_933</t>
  </si>
  <si>
    <t>Setting_1_Box_934</t>
  </si>
  <si>
    <t>Setting_1_Box_935</t>
  </si>
  <si>
    <t>Setting_1_Box_936</t>
  </si>
  <si>
    <t>Setting_1_Box_937</t>
  </si>
  <si>
    <t>Setting_1_Box_938</t>
  </si>
  <si>
    <t>Setting_1_Box_939</t>
  </si>
  <si>
    <t>Setting_1_Box_940</t>
  </si>
  <si>
    <t>Setting_1_Box_941</t>
  </si>
  <si>
    <t>Setting_1_Box_942</t>
  </si>
  <si>
    <t>Setting_1_Box_943</t>
  </si>
  <si>
    <t>Setting_1_Box_944</t>
  </si>
  <si>
    <t>Setting_1_Box_945</t>
  </si>
  <si>
    <t>Setting_1_Box_946</t>
  </si>
  <si>
    <t>Setting_1_Box_947</t>
  </si>
  <si>
    <t>Setting_1_Box_948</t>
  </si>
  <si>
    <t>Setting_1_Box_949</t>
  </si>
  <si>
    <t>Setting_1_Box_950</t>
  </si>
  <si>
    <t>Setting_1_Box_951</t>
  </si>
  <si>
    <t>Setting_1_Box_952</t>
  </si>
  <si>
    <t>Setting_1_Box_953</t>
  </si>
  <si>
    <t>Setting_1_Box_954</t>
  </si>
  <si>
    <t>Setting_1_Box_955</t>
  </si>
  <si>
    <t>Setting_1_Box_956</t>
  </si>
  <si>
    <t>Setting_1_Box_957</t>
  </si>
  <si>
    <t>Setting_1_Box_958</t>
  </si>
  <si>
    <t>Setting_1_Box_959</t>
  </si>
  <si>
    <t>Setting_1_Box_960</t>
  </si>
  <si>
    <t>Setting_1_Box_961</t>
  </si>
  <si>
    <t>Setting_1_Box_962</t>
  </si>
  <si>
    <t>Setting_1_Box_963</t>
  </si>
  <si>
    <t>Setting_1_Box_964</t>
  </si>
  <si>
    <t>Setting_1_Box_965</t>
  </si>
  <si>
    <t>Setting_1_Box_966</t>
  </si>
  <si>
    <t>Setting_1_Box_967</t>
  </si>
  <si>
    <t>Setting_1_Box_968</t>
  </si>
  <si>
    <t>Setting_1_Box_969</t>
  </si>
  <si>
    <t>Setting_1_Box_970</t>
  </si>
  <si>
    <t>Setting_1_Box_971</t>
  </si>
  <si>
    <t>Setting_1_Box_972</t>
  </si>
  <si>
    <t>Setting_1_Box_973</t>
  </si>
  <si>
    <t>Setting_1_Box_974</t>
  </si>
  <si>
    <t>Setting_1_Box_975</t>
  </si>
  <si>
    <t>Setting_1_Box_976</t>
  </si>
  <si>
    <t>Setting_1_Box_977</t>
  </si>
  <si>
    <t>Setting_1_Box_978</t>
  </si>
  <si>
    <t>Setting_1_Box_979</t>
  </si>
  <si>
    <t>Setting_1_Box_980</t>
  </si>
  <si>
    <t>Setting_1_Box_981</t>
  </si>
  <si>
    <t>Setting_1_Box_982</t>
  </si>
  <si>
    <t>Setting_1_Box_983</t>
  </si>
  <si>
    <t>Setting_1_Box_984</t>
  </si>
  <si>
    <t>Setting_1_Box_985</t>
  </si>
  <si>
    <t>Setting_1_Box_986</t>
  </si>
  <si>
    <t>Setting_1_Box_987</t>
  </si>
  <si>
    <t>Setting_1_Box_988</t>
  </si>
  <si>
    <t>Setting_1_Box_989</t>
  </si>
  <si>
    <t>Setting_1_Box_990</t>
  </si>
  <si>
    <t>Setting_1_Box_991</t>
  </si>
  <si>
    <t>Setting_1_Box_992</t>
  </si>
  <si>
    <t>Setting_1_Box_993</t>
  </si>
  <si>
    <t>Setting_1_Box_994</t>
  </si>
  <si>
    <t>Setting_1_Box_995</t>
  </si>
  <si>
    <t>Setting_1_Box_996</t>
  </si>
  <si>
    <t>Setting_1_Box_997</t>
  </si>
  <si>
    <t>Setting_1_Box_998</t>
  </si>
  <si>
    <t>Setting_1_Box_999</t>
  </si>
  <si>
    <t>Setting_1_Box_1000</t>
  </si>
  <si>
    <t>Setting_2_Box_701</t>
  </si>
  <si>
    <t>Setting_2_Box_702</t>
  </si>
  <si>
    <t>Setting_2_Box_703</t>
  </si>
  <si>
    <t>Setting_2_Box_704</t>
  </si>
  <si>
    <t>Setting_2_Box_705</t>
  </si>
  <si>
    <t>Setting_2_Box_706</t>
  </si>
  <si>
    <t>Setting_2_Box_707</t>
  </si>
  <si>
    <t>Setting_2_Box_708</t>
  </si>
  <si>
    <t>Setting_2_Box_709</t>
  </si>
  <si>
    <t>Setting_2_Box_710</t>
  </si>
  <si>
    <t>Setting_2_Box_711</t>
  </si>
  <si>
    <t>Setting_2_Box_712</t>
  </si>
  <si>
    <t>Setting_2_Box_713</t>
  </si>
  <si>
    <t>Setting_2_Box_714</t>
  </si>
  <si>
    <t>Setting_2_Box_715</t>
  </si>
  <si>
    <t>Setting_2_Box_716</t>
  </si>
  <si>
    <t>Setting_2_Box_717</t>
  </si>
  <si>
    <t>Setting_2_Box_718</t>
  </si>
  <si>
    <t>Setting_2_Box_719</t>
  </si>
  <si>
    <t>Setting_2_Box_720</t>
  </si>
  <si>
    <t>Setting_2_Box_721</t>
  </si>
  <si>
    <t>Setting_2_Box_722</t>
  </si>
  <si>
    <t>Setting_2_Box_723</t>
  </si>
  <si>
    <t>Setting_2_Box_724</t>
  </si>
  <si>
    <t>Setting_2_Box_725</t>
  </si>
  <si>
    <t>Setting_2_Box_726</t>
  </si>
  <si>
    <t>Setting_2_Box_727</t>
  </si>
  <si>
    <t>Setting_2_Box_728</t>
  </si>
  <si>
    <t>Setting_2_Box_729</t>
  </si>
  <si>
    <t>Setting_2_Box_730</t>
  </si>
  <si>
    <t>Setting_2_Box_731</t>
  </si>
  <si>
    <t>Setting_2_Box_732</t>
  </si>
  <si>
    <t>Setting_2_Box_733</t>
  </si>
  <si>
    <t>Setting_2_Box_734</t>
  </si>
  <si>
    <t>Setting_2_Box_735</t>
  </si>
  <si>
    <t>Setting_2_Box_736</t>
  </si>
  <si>
    <t>Setting_2_Box_737</t>
  </si>
  <si>
    <t>Setting_2_Box_738</t>
  </si>
  <si>
    <t>Setting_2_Box_739</t>
  </si>
  <si>
    <t>Setting_2_Box_740</t>
  </si>
  <si>
    <t>Setting_2_Box_741</t>
  </si>
  <si>
    <t>Setting_2_Box_742</t>
  </si>
  <si>
    <t>Setting_2_Box_743</t>
  </si>
  <si>
    <t>Setting_2_Box_744</t>
  </si>
  <si>
    <t>Setting_2_Box_745</t>
  </si>
  <si>
    <t>Setting_2_Box_746</t>
  </si>
  <si>
    <t>Setting_2_Box_747</t>
  </si>
  <si>
    <t>Setting_2_Box_748</t>
  </si>
  <si>
    <t>Setting_2_Box_749</t>
  </si>
  <si>
    <t>Setting_2_Box_750</t>
  </si>
  <si>
    <t>Setting_2_Box_751</t>
  </si>
  <si>
    <t>Setting_2_Box_752</t>
  </si>
  <si>
    <t>Setting_2_Box_753</t>
  </si>
  <si>
    <t>Setting_2_Box_754</t>
  </si>
  <si>
    <t>Setting_2_Box_755</t>
  </si>
  <si>
    <t>Setting_2_Box_756</t>
  </si>
  <si>
    <t>Setting_2_Box_757</t>
  </si>
  <si>
    <t>Setting_2_Box_758</t>
  </si>
  <si>
    <t>Setting_2_Box_759</t>
  </si>
  <si>
    <t>Setting_2_Box_760</t>
  </si>
  <si>
    <t>Setting_2_Box_761</t>
  </si>
  <si>
    <t>Setting_2_Box_762</t>
  </si>
  <si>
    <t>Setting_2_Box_763</t>
  </si>
  <si>
    <t>Setting_2_Box_764</t>
  </si>
  <si>
    <t>Setting_2_Box_765</t>
  </si>
  <si>
    <t>Setting_2_Box_766</t>
  </si>
  <si>
    <t>Setting_2_Box_767</t>
  </si>
  <si>
    <t>Setting_2_Box_768</t>
  </si>
  <si>
    <t>Setting_2_Box_769</t>
  </si>
  <si>
    <t>Setting_2_Box_770</t>
  </si>
  <si>
    <t>Setting_2_Box_771</t>
  </si>
  <si>
    <t>Setting_2_Box_772</t>
  </si>
  <si>
    <t>Setting_2_Box_773</t>
  </si>
  <si>
    <t>Setting_2_Box_774</t>
  </si>
  <si>
    <t>Setting_2_Box_775</t>
  </si>
  <si>
    <t>Setting_2_Box_776</t>
  </si>
  <si>
    <t>Setting_2_Box_777</t>
  </si>
  <si>
    <t>Setting_2_Box_778</t>
  </si>
  <si>
    <t>Setting_2_Box_779</t>
  </si>
  <si>
    <t>Setting_2_Box_780</t>
  </si>
  <si>
    <t>Setting_2_Box_781</t>
  </si>
  <si>
    <t>Setting_2_Box_782</t>
  </si>
  <si>
    <t>Setting_2_Box_783</t>
  </si>
  <si>
    <t>Setting_2_Box_784</t>
  </si>
  <si>
    <t>Setting_2_Box_785</t>
  </si>
  <si>
    <t>Setting_2_Box_786</t>
  </si>
  <si>
    <t>Setting_2_Box_787</t>
  </si>
  <si>
    <t>Setting_2_Box_788</t>
  </si>
  <si>
    <t>Setting_2_Box_789</t>
  </si>
  <si>
    <t>Setting_2_Box_790</t>
  </si>
  <si>
    <t>Setting_2_Box_791</t>
  </si>
  <si>
    <t>Setting_2_Box_792</t>
  </si>
  <si>
    <t>Setting_2_Box_793</t>
  </si>
  <si>
    <t>Setting_2_Box_794</t>
  </si>
  <si>
    <t>Setting_2_Box_795</t>
  </si>
  <si>
    <t>Setting_2_Box_796</t>
  </si>
  <si>
    <t>Setting_2_Box_797</t>
  </si>
  <si>
    <t>Setting_2_Box_798</t>
  </si>
  <si>
    <t>Setting_2_Box_799</t>
  </si>
  <si>
    <t>Setting_2_Box_800</t>
  </si>
  <si>
    <t>Setting_2_Box_801</t>
  </si>
  <si>
    <t>Setting_2_Box_802</t>
  </si>
  <si>
    <t>Setting_2_Box_803</t>
  </si>
  <si>
    <t>Setting_2_Box_804</t>
  </si>
  <si>
    <t>Setting_2_Box_805</t>
  </si>
  <si>
    <t>Setting_2_Box_806</t>
  </si>
  <si>
    <t>Setting_2_Box_807</t>
  </si>
  <si>
    <t>Setting_2_Box_808</t>
  </si>
  <si>
    <t>Setting_2_Box_809</t>
  </si>
  <si>
    <t>Setting_2_Box_810</t>
  </si>
  <si>
    <t>Setting_2_Box_811</t>
  </si>
  <si>
    <t>Setting_2_Box_812</t>
  </si>
  <si>
    <t>Setting_2_Box_813</t>
  </si>
  <si>
    <t>Setting_2_Box_814</t>
  </si>
  <si>
    <t>Setting_2_Box_815</t>
  </si>
  <si>
    <t>Setting_2_Box_816</t>
  </si>
  <si>
    <t>Setting_2_Box_817</t>
  </si>
  <si>
    <t>Setting_2_Box_818</t>
  </si>
  <si>
    <t>Setting_2_Box_819</t>
  </si>
  <si>
    <t>Setting_2_Box_820</t>
  </si>
  <si>
    <t>Setting_2_Box_821</t>
  </si>
  <si>
    <t>Setting_2_Box_822</t>
  </si>
  <si>
    <t>Setting_2_Box_823</t>
  </si>
  <si>
    <t>Setting_2_Box_824</t>
  </si>
  <si>
    <t>Setting_2_Box_825</t>
  </si>
  <si>
    <t>Setting_2_Box_826</t>
  </si>
  <si>
    <t>Setting_2_Box_827</t>
  </si>
  <si>
    <t>Setting_2_Box_828</t>
  </si>
  <si>
    <t>Setting_2_Box_829</t>
  </si>
  <si>
    <t>Setting_2_Box_830</t>
  </si>
  <si>
    <t>Setting_2_Box_831</t>
  </si>
  <si>
    <t>Setting_2_Box_832</t>
  </si>
  <si>
    <t>Setting_2_Box_833</t>
  </si>
  <si>
    <t>Setting_2_Box_834</t>
  </si>
  <si>
    <t>Setting_2_Box_835</t>
  </si>
  <si>
    <t>Setting_2_Box_836</t>
  </si>
  <si>
    <t>Setting_2_Box_837</t>
  </si>
  <si>
    <t>Setting_2_Box_838</t>
  </si>
  <si>
    <t>Setting_2_Box_839</t>
  </si>
  <si>
    <t>Setting_2_Box_840</t>
  </si>
  <si>
    <t>Setting_2_Box_841</t>
  </si>
  <si>
    <t>Setting_2_Box_842</t>
  </si>
  <si>
    <t>Setting_2_Box_843</t>
  </si>
  <si>
    <t>Setting_2_Box_844</t>
  </si>
  <si>
    <t>Setting_2_Box_845</t>
  </si>
  <si>
    <t>Setting_2_Box_846</t>
  </si>
  <si>
    <t>Setting_2_Box_847</t>
  </si>
  <si>
    <t>Setting_2_Box_848</t>
  </si>
  <si>
    <t>Setting_2_Box_849</t>
  </si>
  <si>
    <t>Setting_2_Box_850</t>
  </si>
  <si>
    <t>Setting_2_Box_851</t>
  </si>
  <si>
    <t>Setting_2_Box_852</t>
  </si>
  <si>
    <t>Setting_2_Box_853</t>
  </si>
  <si>
    <t>Setting_2_Box_854</t>
  </si>
  <si>
    <t>Setting_2_Box_855</t>
  </si>
  <si>
    <t>Setting_2_Box_856</t>
  </si>
  <si>
    <t>Setting_2_Box_857</t>
  </si>
  <si>
    <t>Setting_2_Box_858</t>
  </si>
  <si>
    <t>Setting_2_Box_859</t>
  </si>
  <si>
    <t>Setting_2_Box_860</t>
  </si>
  <si>
    <t>Setting_2_Box_861</t>
  </si>
  <si>
    <t>Setting_2_Box_862</t>
  </si>
  <si>
    <t>Setting_2_Box_863</t>
  </si>
  <si>
    <t>Setting_2_Box_864</t>
  </si>
  <si>
    <t>Setting_2_Box_865</t>
  </si>
  <si>
    <t>Setting_2_Box_866</t>
  </si>
  <si>
    <t>Setting_2_Box_867</t>
  </si>
  <si>
    <t>Setting_2_Box_868</t>
  </si>
  <si>
    <t>Setting_2_Box_869</t>
  </si>
  <si>
    <t>Setting_2_Box_870</t>
  </si>
  <si>
    <t>Setting_2_Box_871</t>
  </si>
  <si>
    <t>Setting_2_Box_872</t>
  </si>
  <si>
    <t>Setting_2_Box_873</t>
  </si>
  <si>
    <t>Setting_2_Box_874</t>
  </si>
  <si>
    <t>Setting_2_Box_875</t>
  </si>
  <si>
    <t>Setting_2_Box_876</t>
  </si>
  <si>
    <t>Setting_2_Box_877</t>
  </si>
  <si>
    <t>Setting_2_Box_878</t>
  </si>
  <si>
    <t>Setting_2_Box_879</t>
  </si>
  <si>
    <t>Setting_2_Box_880</t>
  </si>
  <si>
    <t>Setting_2_Box_881</t>
  </si>
  <si>
    <t>Setting_2_Box_882</t>
  </si>
  <si>
    <t>Setting_2_Box_883</t>
  </si>
  <si>
    <t>Setting_2_Box_884</t>
  </si>
  <si>
    <t>Setting_2_Box_885</t>
  </si>
  <si>
    <t>Setting_2_Box_886</t>
  </si>
  <si>
    <t>Setting_2_Box_887</t>
  </si>
  <si>
    <t>Setting_2_Box_888</t>
  </si>
  <si>
    <t>Setting_2_Box_889</t>
  </si>
  <si>
    <t>Setting_2_Box_890</t>
  </si>
  <si>
    <t>Setting_2_Box_891</t>
  </si>
  <si>
    <t>Setting_2_Box_892</t>
  </si>
  <si>
    <t>Setting_2_Box_893</t>
  </si>
  <si>
    <t>Setting_2_Box_894</t>
  </si>
  <si>
    <t>Setting_2_Box_895</t>
  </si>
  <si>
    <t>Setting_2_Box_896</t>
  </si>
  <si>
    <t>Setting_2_Box_897</t>
  </si>
  <si>
    <t>Setting_2_Box_898</t>
  </si>
  <si>
    <t>Setting_2_Box_899</t>
  </si>
  <si>
    <t>Setting_2_Box_900</t>
  </si>
  <si>
    <t>Setting_2_Box_901</t>
  </si>
  <si>
    <t>Setting_2_Box_902</t>
  </si>
  <si>
    <t>Setting_2_Box_903</t>
  </si>
  <si>
    <t>Setting_2_Box_904</t>
  </si>
  <si>
    <t>Setting_2_Box_905</t>
  </si>
  <si>
    <t>Setting_2_Box_906</t>
  </si>
  <si>
    <t>Setting_2_Box_907</t>
  </si>
  <si>
    <t>Setting_2_Box_908</t>
  </si>
  <si>
    <t>Setting_2_Box_909</t>
  </si>
  <si>
    <t>Setting_2_Box_910</t>
  </si>
  <si>
    <t>Setting_2_Box_911</t>
  </si>
  <si>
    <t>Setting_2_Box_912</t>
  </si>
  <si>
    <t>Setting_2_Box_913</t>
  </si>
  <si>
    <t>Setting_2_Box_914</t>
  </si>
  <si>
    <t>Setting_2_Box_915</t>
  </si>
  <si>
    <t>Setting_2_Box_916</t>
  </si>
  <si>
    <t>Setting_2_Box_917</t>
  </si>
  <si>
    <t>Setting_2_Box_918</t>
  </si>
  <si>
    <t>Setting_2_Box_919</t>
  </si>
  <si>
    <t>Setting_2_Box_920</t>
  </si>
  <si>
    <t>Setting_2_Box_921</t>
  </si>
  <si>
    <t>Setting_2_Box_922</t>
  </si>
  <si>
    <t>Setting_2_Box_923</t>
  </si>
  <si>
    <t>Setting_2_Box_924</t>
  </si>
  <si>
    <t>Setting_2_Box_925</t>
  </si>
  <si>
    <t>Setting_2_Box_926</t>
  </si>
  <si>
    <t>Setting_2_Box_927</t>
  </si>
  <si>
    <t>Setting_2_Box_928</t>
  </si>
  <si>
    <t>Setting_2_Box_929</t>
  </si>
  <si>
    <t>Setting_2_Box_930</t>
  </si>
  <si>
    <t>Setting_2_Box_931</t>
  </si>
  <si>
    <t>Setting_2_Box_932</t>
  </si>
  <si>
    <t>Setting_2_Box_933</t>
  </si>
  <si>
    <t>Setting_2_Box_934</t>
  </si>
  <si>
    <t>Setting_2_Box_935</t>
  </si>
  <si>
    <t>Setting_2_Box_936</t>
  </si>
  <si>
    <t>Setting_2_Box_937</t>
  </si>
  <si>
    <t>Setting_2_Box_938</t>
  </si>
  <si>
    <t>Setting_2_Box_939</t>
  </si>
  <si>
    <t>Setting_2_Box_940</t>
  </si>
  <si>
    <t>Setting_2_Box_941</t>
  </si>
  <si>
    <t>Setting_2_Box_942</t>
  </si>
  <si>
    <t>Setting_2_Box_943</t>
  </si>
  <si>
    <t>Setting_2_Box_944</t>
  </si>
  <si>
    <t>Setting_2_Box_945</t>
  </si>
  <si>
    <t>Setting_2_Box_946</t>
  </si>
  <si>
    <t>Setting_2_Box_947</t>
  </si>
  <si>
    <t>Setting_2_Box_948</t>
  </si>
  <si>
    <t>Setting_2_Box_949</t>
  </si>
  <si>
    <t>Setting_2_Box_950</t>
  </si>
  <si>
    <t>Setting_2_Box_951</t>
  </si>
  <si>
    <t>Setting_2_Box_952</t>
  </si>
  <si>
    <t>Setting_2_Box_953</t>
  </si>
  <si>
    <t>Setting_2_Box_954</t>
  </si>
  <si>
    <t>Setting_2_Box_955</t>
  </si>
  <si>
    <t>Setting_2_Box_956</t>
  </si>
  <si>
    <t>Setting_2_Box_957</t>
  </si>
  <si>
    <t>Setting_2_Box_958</t>
  </si>
  <si>
    <t>Setting_2_Box_959</t>
  </si>
  <si>
    <t>Setting_2_Box_960</t>
  </si>
  <si>
    <t>Setting_2_Box_961</t>
  </si>
  <si>
    <t>Setting_2_Box_962</t>
  </si>
  <si>
    <t>Setting_2_Box_963</t>
  </si>
  <si>
    <t>Setting_2_Box_964</t>
  </si>
  <si>
    <t>Setting_2_Box_965</t>
  </si>
  <si>
    <t>Setting_2_Box_966</t>
  </si>
  <si>
    <t>Setting_2_Box_967</t>
  </si>
  <si>
    <t>Setting_2_Box_968</t>
  </si>
  <si>
    <t>Setting_2_Box_969</t>
  </si>
  <si>
    <t>Setting_2_Box_970</t>
  </si>
  <si>
    <t>Setting_2_Box_971</t>
  </si>
  <si>
    <t>Setting_2_Box_972</t>
  </si>
  <si>
    <t>Setting_2_Box_973</t>
  </si>
  <si>
    <t>Setting_2_Box_974</t>
  </si>
  <si>
    <t>Setting_2_Box_975</t>
  </si>
  <si>
    <t>Setting_2_Box_976</t>
  </si>
  <si>
    <t>Setting_2_Box_977</t>
  </si>
  <si>
    <t>Setting_2_Box_978</t>
  </si>
  <si>
    <t>Setting_2_Box_979</t>
  </si>
  <si>
    <t>Setting_2_Box_980</t>
  </si>
  <si>
    <t>Setting_2_Box_981</t>
  </si>
  <si>
    <t>Setting_2_Box_982</t>
  </si>
  <si>
    <t>Setting_2_Box_983</t>
  </si>
  <si>
    <t>Setting_2_Box_984</t>
  </si>
  <si>
    <t>Setting_2_Box_985</t>
  </si>
  <si>
    <t>Setting_2_Box_986</t>
  </si>
  <si>
    <t>Setting_2_Box_987</t>
  </si>
  <si>
    <t>Setting_2_Box_988</t>
  </si>
  <si>
    <t>Setting_2_Box_989</t>
  </si>
  <si>
    <t>Setting_2_Box_990</t>
  </si>
  <si>
    <t>Setting_2_Box_991</t>
  </si>
  <si>
    <t>Setting_2_Box_992</t>
  </si>
  <si>
    <t>Setting_2_Box_993</t>
  </si>
  <si>
    <t>Setting_2_Box_994</t>
  </si>
  <si>
    <t>Setting_2_Box_995</t>
  </si>
  <si>
    <t>Setting_2_Box_996</t>
  </si>
  <si>
    <t>Setting_2_Box_997</t>
  </si>
  <si>
    <t>Setting_2_Box_998</t>
  </si>
  <si>
    <t>Setting_2_Box_999</t>
  </si>
  <si>
    <t>Setting_2_Box_1000</t>
  </si>
  <si>
    <t>The Axis of Awesome</t>
  </si>
  <si>
    <t>Animal Vehicle</t>
  </si>
  <si>
    <t>7/17</t>
  </si>
  <si>
    <t>The Districts</t>
  </si>
  <si>
    <t>A Flourish and a Spoil</t>
  </si>
  <si>
    <t>Drive_1, Hangout_1</t>
  </si>
  <si>
    <t>6/8</t>
  </si>
  <si>
    <t>blink-182</t>
  </si>
  <si>
    <t>Caifornia (Deluxe Edition)</t>
  </si>
  <si>
    <t>10 Preludes, Op.23: No.5</t>
  </si>
  <si>
    <t>Sergei Rachmaninoff</t>
  </si>
  <si>
    <t>7/18</t>
  </si>
  <si>
    <t>Green Day</t>
  </si>
  <si>
    <t>21st Century Breakdown</t>
  </si>
  <si>
    <t>50 Shades of Crazy</t>
  </si>
  <si>
    <t>Chase Rice</t>
  </si>
  <si>
    <t>Ignite the Night</t>
  </si>
  <si>
    <t>Train</t>
  </si>
  <si>
    <t>California 37</t>
  </si>
  <si>
    <t>Five For Fighting</t>
  </si>
  <si>
    <t>Pop</t>
  </si>
  <si>
    <t>Hoodie Allen</t>
  </si>
  <si>
    <t>People Keep Talking</t>
  </si>
  <si>
    <t>Spontaneous, Party</t>
  </si>
  <si>
    <t>Enema of the State</t>
  </si>
  <si>
    <t>Ruminate, Recovery</t>
  </si>
  <si>
    <t>Drive_2, Study</t>
  </si>
  <si>
    <t>Yes</t>
  </si>
  <si>
    <t>Angels and Airwaves</t>
  </si>
  <si>
    <t>We Don't Need to Whisper</t>
  </si>
  <si>
    <t>9/17</t>
  </si>
  <si>
    <t>Neighborhoods</t>
  </si>
  <si>
    <t>Chill, Spontaneous</t>
  </si>
  <si>
    <t>Avenged Sevenfold</t>
  </si>
  <si>
    <t>Descent, Grinding</t>
  </si>
  <si>
    <t>Fetty Wap</t>
  </si>
  <si>
    <t>Flyleaf</t>
  </si>
  <si>
    <t>Memento Mori</t>
  </si>
  <si>
    <t>Ain't No Sunshine</t>
  </si>
  <si>
    <t>Bill Withers</t>
  </si>
  <si>
    <t>Just As I Am</t>
  </si>
  <si>
    <t>Alive</t>
  </si>
  <si>
    <t>P.O.D.</t>
  </si>
  <si>
    <t>All About It (feat. Ed Sheeran)</t>
  </si>
  <si>
    <t>New Found Glory</t>
  </si>
  <si>
    <t>Catalyst</t>
  </si>
  <si>
    <t>8/17</t>
  </si>
  <si>
    <t>NF</t>
  </si>
  <si>
    <t>A Day to Remember</t>
  </si>
  <si>
    <t>What Separates Me from You</t>
  </si>
  <si>
    <t>Foo Fighters</t>
  </si>
  <si>
    <t>One By One</t>
  </si>
  <si>
    <t>All My Tears</t>
  </si>
  <si>
    <t>Jars Of Clay</t>
  </si>
  <si>
    <t>Reinvent, Remember, Replay</t>
  </si>
  <si>
    <t>Down, Ruminate</t>
  </si>
  <si>
    <t>Good Monsters</t>
  </si>
  <si>
    <t>All Night Longer</t>
  </si>
  <si>
    <t>Sammy Adams</t>
  </si>
  <si>
    <t>All of Me</t>
  </si>
  <si>
    <t>John Legend</t>
  </si>
  <si>
    <t>Love in the Future</t>
  </si>
  <si>
    <t>All or Nothing</t>
  </si>
  <si>
    <t>Theory of a Deadman</t>
  </si>
  <si>
    <t>Scars and Souvenirs</t>
  </si>
  <si>
    <t>All Right Now</t>
  </si>
  <si>
    <t>Free</t>
  </si>
  <si>
    <t>Fire and Water</t>
  </si>
  <si>
    <t>All Signs Point to Lauderdale</t>
  </si>
  <si>
    <t>11/17</t>
  </si>
  <si>
    <t>All Star</t>
  </si>
  <si>
    <t>Smash Mouth</t>
  </si>
  <si>
    <t>All the Small Things</t>
  </si>
  <si>
    <t>Greatest Hits</t>
  </si>
  <si>
    <t>All you Need is Love</t>
  </si>
  <si>
    <t>The Beatles</t>
  </si>
  <si>
    <t>Magical Mystery Tour</t>
  </si>
  <si>
    <t>Almost</t>
  </si>
  <si>
    <t>Bowling For Soup</t>
  </si>
  <si>
    <t>A Hangover You Don't Deserve</t>
  </si>
  <si>
    <t>Already Home</t>
  </si>
  <si>
    <t>Thousand Foot Krutch</t>
  </si>
  <si>
    <t>The Ultimate Collection</t>
  </si>
  <si>
    <t>Already Over</t>
  </si>
  <si>
    <t>Red</t>
  </si>
  <si>
    <t>End of Silence</t>
  </si>
  <si>
    <t>Always</t>
  </si>
  <si>
    <t>Amanda</t>
  </si>
  <si>
    <t>Boston</t>
  </si>
  <si>
    <t>Third Stage</t>
  </si>
  <si>
    <t>American Beauty/American Psycho</t>
  </si>
  <si>
    <t>Fall Out Boy</t>
  </si>
  <si>
    <t>American Idiot</t>
  </si>
  <si>
    <t>American Pie</t>
  </si>
  <si>
    <t>Don McLean</t>
  </si>
  <si>
    <t>American Ride</t>
  </si>
  <si>
    <t>Toby Keith</t>
  </si>
  <si>
    <t>Anchor</t>
  </si>
  <si>
    <t>Satellites and Sirens</t>
  </si>
  <si>
    <t>Angel</t>
  </si>
  <si>
    <t>Savages</t>
  </si>
  <si>
    <t>Angels on the Moon</t>
  </si>
  <si>
    <t>Thriving Ivory</t>
  </si>
  <si>
    <t>Animal I have Become</t>
  </si>
  <si>
    <t>Three Days Grace</t>
  </si>
  <si>
    <t>One-X</t>
  </si>
  <si>
    <t>Confused, Grinding</t>
  </si>
  <si>
    <t>Good Charlotte</t>
  </si>
  <si>
    <t>The Young and the Hopeless</t>
  </si>
  <si>
    <t>Anthem Part Two</t>
  </si>
  <si>
    <t>Take Off Your Pants and Jacket</t>
  </si>
  <si>
    <t>Any Way You Want It</t>
  </si>
  <si>
    <t>Journey</t>
  </si>
  <si>
    <t>Departure</t>
  </si>
  <si>
    <t>Apologize</t>
  </si>
  <si>
    <t>OneRepublic</t>
  </si>
  <si>
    <t>Dreaming Out Loud</t>
  </si>
  <si>
    <t>Are You Gonna Be My Girl</t>
  </si>
  <si>
    <t xml:space="preserve">Jet </t>
  </si>
  <si>
    <t>Get Born</t>
  </si>
  <si>
    <t>Steve Jablonsky</t>
  </si>
  <si>
    <t>Battleship</t>
  </si>
  <si>
    <t>Atlas: Five</t>
  </si>
  <si>
    <t xml:space="preserve">Sleeping At Last </t>
  </si>
  <si>
    <t>Attention</t>
  </si>
  <si>
    <t>Charlie Puth</t>
  </si>
  <si>
    <t>Voicenotes</t>
  </si>
  <si>
    <t>Avalanche</t>
  </si>
  <si>
    <t>Manafest</t>
  </si>
  <si>
    <t>The Chase</t>
  </si>
  <si>
    <t>Awake and Alive</t>
  </si>
  <si>
    <t>Skillet</t>
  </si>
  <si>
    <t>Awake</t>
  </si>
  <si>
    <t>Ayo!</t>
  </si>
  <si>
    <t>Andy Mineo</t>
  </si>
  <si>
    <t>Heroes for Sale</t>
  </si>
  <si>
    <t>Baba O'Riley</t>
  </si>
  <si>
    <t>The Who</t>
  </si>
  <si>
    <t>Who's Next</t>
  </si>
  <si>
    <t>Back in Black</t>
  </si>
  <si>
    <t>AC/DC</t>
  </si>
  <si>
    <t>Back to Earth</t>
  </si>
  <si>
    <t>Steve Aoki</t>
  </si>
  <si>
    <t>Neon Future I</t>
  </si>
  <si>
    <t>Backseat Serenade</t>
  </si>
  <si>
    <t>All Time Low</t>
  </si>
  <si>
    <t>Don't Panic: It's Longer Now!</t>
  </si>
  <si>
    <t>Bad Day</t>
  </si>
  <si>
    <t>Daniel Powter</t>
  </si>
  <si>
    <t>Bad Moon Rising</t>
  </si>
  <si>
    <t>Creedence Clearwater Revival</t>
  </si>
  <si>
    <t>Green River</t>
  </si>
  <si>
    <t>Panic! At The Disco</t>
  </si>
  <si>
    <t>Vices and Virtues</t>
  </si>
  <si>
    <t>Banana Pancakes</t>
  </si>
  <si>
    <t>Jack Johnson</t>
  </si>
  <si>
    <t>In Between Dreams</t>
  </si>
  <si>
    <t>Bang Bang</t>
  </si>
  <si>
    <t>Revolution Radio</t>
  </si>
  <si>
    <t xml:space="preserve">Basket Case </t>
  </si>
  <si>
    <t>Dookie</t>
  </si>
  <si>
    <t>Battle of the Heroes</t>
  </si>
  <si>
    <t>John Williams</t>
  </si>
  <si>
    <t>Star Wars</t>
  </si>
  <si>
    <t>Battle Scars</t>
  </si>
  <si>
    <t>Paradise Fears</t>
  </si>
  <si>
    <t>Battle Symphony</t>
  </si>
  <si>
    <t>Linkin Park</t>
  </si>
  <si>
    <t>Spontaneous, Elevated</t>
  </si>
  <si>
    <t>Be My Escape</t>
  </si>
  <si>
    <t>Relient K</t>
  </si>
  <si>
    <t>MMHMM</t>
  </si>
  <si>
    <t>Beat It</t>
  </si>
  <si>
    <t>Michael Jackson</t>
  </si>
  <si>
    <t>Thriller</t>
  </si>
  <si>
    <t>Beat The System</t>
  </si>
  <si>
    <t>Petra</t>
  </si>
  <si>
    <t>Beat the System</t>
  </si>
  <si>
    <t xml:space="preserve">Believe </t>
  </si>
  <si>
    <t>Believer</t>
  </si>
  <si>
    <t>Imagine Dragons</t>
  </si>
  <si>
    <t>Evolve</t>
  </si>
  <si>
    <t>Bennie and the Jets</t>
  </si>
  <si>
    <t>Elton John</t>
  </si>
  <si>
    <t>Goodbye Yellow Brick Road</t>
  </si>
  <si>
    <t>Berzerk</t>
  </si>
  <si>
    <t>Eminem</t>
  </si>
  <si>
    <t>The Marshall Mathers LP2</t>
  </si>
  <si>
    <t>Best of Me</t>
  </si>
  <si>
    <t>Sum 41</t>
  </si>
  <si>
    <t>Underclass Hero</t>
  </si>
  <si>
    <t>Best of You</t>
  </si>
  <si>
    <t>In Your Honor</t>
  </si>
  <si>
    <t>Beverly Hills</t>
  </si>
  <si>
    <t>Weezer</t>
  </si>
  <si>
    <t>Make Believe</t>
  </si>
  <si>
    <t>Billie Jean</t>
  </si>
  <si>
    <t>Bleed it Out</t>
  </si>
  <si>
    <t>Minutes to Midnight</t>
  </si>
  <si>
    <t>Drive_2, Workout</t>
  </si>
  <si>
    <t>Blown Away</t>
  </si>
  <si>
    <t>Carrie Underwood</t>
  </si>
  <si>
    <t>Bohemian Rhapsody</t>
  </si>
  <si>
    <t>Queen</t>
  </si>
  <si>
    <t>A Night at the Opera</t>
  </si>
  <si>
    <t>Boomerang</t>
  </si>
  <si>
    <t>The Summer Set</t>
  </si>
  <si>
    <t>Legendary</t>
  </si>
  <si>
    <t>Bored to Death</t>
  </si>
  <si>
    <t>California (Deluxe Edition)</t>
  </si>
  <si>
    <t>Drive_1, Hangout_2</t>
  </si>
  <si>
    <t>Bored to Death (Acoustic)</t>
  </si>
  <si>
    <t>Born Again</t>
  </si>
  <si>
    <t>Newsboys</t>
  </si>
  <si>
    <t>Born Again: Miracles Edition</t>
  </si>
  <si>
    <t>Born in the U.S.A.</t>
  </si>
  <si>
    <t>Bruce Springsteen</t>
  </si>
  <si>
    <t>Bottom of the Ocean</t>
  </si>
  <si>
    <t>Bottoms Up</t>
  </si>
  <si>
    <t>Nickelback</t>
  </si>
  <si>
    <t>Here and Now</t>
  </si>
  <si>
    <t>Boxing Day</t>
  </si>
  <si>
    <t>Dogs Eating Dogs</t>
  </si>
  <si>
    <t>Brahms: Intermezzo in A, Op.118, No.2</t>
  </si>
  <si>
    <t>Johannes Brahms</t>
  </si>
  <si>
    <t>Brain Stew</t>
  </si>
  <si>
    <t>Insomniac</t>
  </si>
  <si>
    <t xml:space="preserve">Break </t>
  </si>
  <si>
    <t>Life Starts Now</t>
  </si>
  <si>
    <t>Piano Classics</t>
  </si>
  <si>
    <t>Break Free</t>
  </si>
  <si>
    <t>Ariana Grande, Zedd</t>
  </si>
  <si>
    <t>Bridge Burning</t>
  </si>
  <si>
    <t>Wasting Light</t>
  </si>
  <si>
    <t>Brohemian Rhapsody</t>
  </si>
  <si>
    <t>Broken Heart</t>
  </si>
  <si>
    <t>Falling Up</t>
  </si>
  <si>
    <t>Crashings</t>
  </si>
  <si>
    <t>Brothers Till the End</t>
  </si>
  <si>
    <t>OttoMattic</t>
  </si>
  <si>
    <t>Passion - EP</t>
  </si>
  <si>
    <t>Built This Pool</t>
  </si>
  <si>
    <t>Bullet</t>
  </si>
  <si>
    <t>Hollywood Undead</t>
  </si>
  <si>
    <t>American Tragedy</t>
  </si>
  <si>
    <t>Buried Alive</t>
  </si>
  <si>
    <t>Logic</t>
  </si>
  <si>
    <t>Under Pressure</t>
  </si>
  <si>
    <t>Burn</t>
  </si>
  <si>
    <t>BURN IT DOWN</t>
  </si>
  <si>
    <t>LIVING THINGS</t>
  </si>
  <si>
    <t>Burn it to the Ground</t>
  </si>
  <si>
    <t>Dark Horse</t>
  </si>
  <si>
    <t>Burnin' It Down</t>
  </si>
  <si>
    <t>Jason Aldean</t>
  </si>
  <si>
    <t>Old Boots, New Dirt</t>
  </si>
  <si>
    <t>Burning Down the House</t>
  </si>
  <si>
    <t>The Used</t>
  </si>
  <si>
    <t>Transformers</t>
  </si>
  <si>
    <t>BZRK - feat. KB</t>
  </si>
  <si>
    <t xml:space="preserve">Family Force 5 </t>
  </si>
  <si>
    <t>Time Stands Still</t>
  </si>
  <si>
    <t>Cadillac</t>
  </si>
  <si>
    <t>Mest</t>
  </si>
  <si>
    <t>Destination Unknown</t>
  </si>
  <si>
    <t>Cake By the Ocean</t>
  </si>
  <si>
    <t>DNCE</t>
  </si>
  <si>
    <t>California</t>
  </si>
  <si>
    <t>Californication</t>
  </si>
  <si>
    <t>Red Hot Chili Peppers</t>
  </si>
  <si>
    <t>Call, The</t>
  </si>
  <si>
    <t>Michael W. Smith</t>
  </si>
  <si>
    <t>Freedom</t>
  </si>
  <si>
    <t>Call Me</t>
  </si>
  <si>
    <t>Shinedown</t>
  </si>
  <si>
    <t>The Sound of Madness</t>
  </si>
  <si>
    <t>Calling All Skeletons</t>
  </si>
  <si>
    <t>Alkaline Trio</t>
  </si>
  <si>
    <t>Agony and Irony</t>
  </si>
  <si>
    <t>Can You Feel My Heart</t>
  </si>
  <si>
    <t>Bring Me the Horizon</t>
  </si>
  <si>
    <t>Sempiternal</t>
  </si>
  <si>
    <t>Can't Feel My Face</t>
  </si>
  <si>
    <t>The Weeknd</t>
  </si>
  <si>
    <t>Beauty Behind the Madness</t>
  </si>
  <si>
    <t>Hangout_1, Popular</t>
  </si>
  <si>
    <t>Can't Get You More Pregnant</t>
  </si>
  <si>
    <t>Can't Stop</t>
  </si>
  <si>
    <t>By the Way</t>
  </si>
  <si>
    <t>Careless Whisper</t>
  </si>
  <si>
    <t>George Michael</t>
  </si>
  <si>
    <t>Ladies and Gentleman</t>
  </si>
  <si>
    <t>Carry On</t>
  </si>
  <si>
    <t>10/17</t>
  </si>
  <si>
    <t>fun.</t>
  </si>
  <si>
    <t>Some Nights</t>
  </si>
  <si>
    <t>Carry on Wayward Son</t>
  </si>
  <si>
    <t>Kansas</t>
  </si>
  <si>
    <t>Leftoverture</t>
  </si>
  <si>
    <t>CASTLE OF GLASS</t>
  </si>
  <si>
    <t>Caught Dreaming</t>
  </si>
  <si>
    <t>Centuries</t>
  </si>
  <si>
    <t>Drive_1, Hangout_1, Popular</t>
  </si>
  <si>
    <t>Chances</t>
  </si>
  <si>
    <t>Slice</t>
  </si>
  <si>
    <t>Chasing Cars</t>
  </si>
  <si>
    <t>Snow Patrol</t>
  </si>
  <si>
    <t>Eyes Open</t>
  </si>
  <si>
    <t>Check Yes, Juliet</t>
  </si>
  <si>
    <t>We The Kings</t>
  </si>
  <si>
    <t>Chevaliers De Sangreal</t>
  </si>
  <si>
    <t>Hans Zimmer</t>
  </si>
  <si>
    <t>The Da Vinci Code</t>
  </si>
  <si>
    <t>Soundtrack</t>
  </si>
  <si>
    <t>Chicken Fried</t>
  </si>
  <si>
    <t>Zac Brown Band</t>
  </si>
  <si>
    <t>The Foundation</t>
  </si>
  <si>
    <t>Cinderella</t>
  </si>
  <si>
    <t>Steven Curtis Chapman</t>
  </si>
  <si>
    <t>This Moment</t>
  </si>
  <si>
    <t>Cinderella Man</t>
  </si>
  <si>
    <t>City of Stars</t>
  </si>
  <si>
    <t>Ryan Gosling, Emma Stone</t>
  </si>
  <si>
    <t>La La Land</t>
  </si>
  <si>
    <t>Clair de Lune</t>
  </si>
  <si>
    <t>Claude Debussy</t>
  </si>
  <si>
    <t>MKTO</t>
  </si>
  <si>
    <t>Clocks</t>
  </si>
  <si>
    <t>Coldplay</t>
  </si>
  <si>
    <t>A Rush Of Blood To The Head</t>
  </si>
  <si>
    <t>Close Your Eyes</t>
  </si>
  <si>
    <t>The All-American Rejects</t>
  </si>
  <si>
    <t>Sweat</t>
  </si>
  <si>
    <t>2/18</t>
  </si>
  <si>
    <t>Closer</t>
  </si>
  <si>
    <t>The Chainsmokers</t>
  </si>
  <si>
    <t>Cold As Ice</t>
  </si>
  <si>
    <t>Foreigner</t>
  </si>
  <si>
    <t>Cold Water</t>
  </si>
  <si>
    <t>Collide</t>
  </si>
  <si>
    <t>Come on Eileen</t>
  </si>
  <si>
    <t>Dexys Midnight Runners</t>
  </si>
  <si>
    <t>Too Rye Ay</t>
  </si>
  <si>
    <t>Come Sail Away</t>
  </si>
  <si>
    <t>Styx</t>
  </si>
  <si>
    <t>The Grand Illusion</t>
  </si>
  <si>
    <t>Come Together</t>
  </si>
  <si>
    <t>Abbey Road</t>
  </si>
  <si>
    <t>Come with Me Now</t>
  </si>
  <si>
    <t>KONGOS</t>
  </si>
  <si>
    <t>Lunatic</t>
  </si>
  <si>
    <t>Coming for You</t>
  </si>
  <si>
    <t>The Offspring</t>
  </si>
  <si>
    <t>Compass</t>
  </si>
  <si>
    <t>Lady Antebellum</t>
  </si>
  <si>
    <t>Conquest of Paradise</t>
  </si>
  <si>
    <t>Vangelis</t>
  </si>
  <si>
    <t>Cornfield Chase</t>
  </si>
  <si>
    <t>Interstellar</t>
  </si>
  <si>
    <t>Cough Syrup</t>
  </si>
  <si>
    <t>Young the Giant</t>
  </si>
  <si>
    <t>Count Me Out</t>
  </si>
  <si>
    <t>Seether</t>
  </si>
  <si>
    <t>Poison the Parish</t>
  </si>
  <si>
    <t>Counting Stars</t>
  </si>
  <si>
    <t>Native</t>
  </si>
  <si>
    <t>Courageous</t>
  </si>
  <si>
    <t>Casting Crowns</t>
  </si>
  <si>
    <t>Come to the Well</t>
  </si>
  <si>
    <t>Crawling</t>
  </si>
  <si>
    <t>Hybrid Theory</t>
  </si>
  <si>
    <t>Cycle Down</t>
  </si>
  <si>
    <t>Cynical</t>
  </si>
  <si>
    <t>Dancing in the Moonlight</t>
  </si>
  <si>
    <t>King Harvest</t>
  </si>
  <si>
    <t>Dani California</t>
  </si>
  <si>
    <t>Stadium Arcadium</t>
  </si>
  <si>
    <t>Dare You to Move</t>
  </si>
  <si>
    <t>Switchfoot</t>
  </si>
  <si>
    <t>The Best Yet</t>
  </si>
  <si>
    <t>Dark Necessities</t>
  </si>
  <si>
    <t>Dark Side of Your Room</t>
  </si>
  <si>
    <t>Last Young Renegade</t>
  </si>
  <si>
    <t>Boyce Avenue</t>
  </si>
  <si>
    <t>All We Have Left</t>
  </si>
  <si>
    <t>Daylight (Instrumental)</t>
  </si>
  <si>
    <t>Dead Man (Carry Me)</t>
  </si>
  <si>
    <t>Dear Maria, Count Me In</t>
  </si>
  <si>
    <t>So Wrong, It's Right</t>
  </si>
  <si>
    <t>Dear Slim Pt. 2</t>
  </si>
  <si>
    <t>KJ-52</t>
  </si>
  <si>
    <t>Best Of KJ-52</t>
  </si>
  <si>
    <t>Dear X, You Don't Own Me</t>
  </si>
  <si>
    <t>Disciple</t>
  </si>
  <si>
    <t>Horseshoes and Handgrenades</t>
  </si>
  <si>
    <t>Definitely Maybe</t>
  </si>
  <si>
    <t>FM Static</t>
  </si>
  <si>
    <t>What Are You Waiting For?</t>
  </si>
  <si>
    <t>Desperados</t>
  </si>
  <si>
    <t>Uncomfortable</t>
  </si>
  <si>
    <t>Desperate</t>
  </si>
  <si>
    <t>Fireflight</t>
  </si>
  <si>
    <t>For Those Who Wait</t>
  </si>
  <si>
    <t>Desperate Measures</t>
  </si>
  <si>
    <t>Marianas Trench</t>
  </si>
  <si>
    <t>Ever After</t>
  </si>
  <si>
    <t>Detach</t>
  </si>
  <si>
    <t>Devil On My Shoulder</t>
  </si>
  <si>
    <t>Billy Talent</t>
  </si>
  <si>
    <t>Billy Talent III</t>
  </si>
  <si>
    <t>Dial Tones</t>
  </si>
  <si>
    <t>AS IT IS</t>
  </si>
  <si>
    <t>Never Happy, Ever After</t>
  </si>
  <si>
    <t>Dirt Off Your Shoulder / Lying From You</t>
  </si>
  <si>
    <t>Jay Z, Linkin Park</t>
  </si>
  <si>
    <t>Collision Course</t>
  </si>
  <si>
    <t>Dirty Little Secret</t>
  </si>
  <si>
    <t>Move Along</t>
  </si>
  <si>
    <t>Dive</t>
  </si>
  <si>
    <t>Do Everything</t>
  </si>
  <si>
    <t>re:creation</t>
  </si>
  <si>
    <t>Do Yo Thang</t>
  </si>
  <si>
    <t>Do You Remember</t>
  </si>
  <si>
    <t>Jarryd James</t>
  </si>
  <si>
    <t>Don't Go Breaking My Heart</t>
  </si>
  <si>
    <t>Elton John, Kiki Dee</t>
  </si>
  <si>
    <t>Diamonds</t>
  </si>
  <si>
    <t>Don't Mean Anything</t>
  </si>
  <si>
    <t>Don't Stop Believin'</t>
  </si>
  <si>
    <t>Escape</t>
  </si>
  <si>
    <t>Don't Turn Away</t>
  </si>
  <si>
    <t>Glory</t>
  </si>
  <si>
    <t>Down To The River to Pray</t>
  </si>
  <si>
    <t>Alison Krauss</t>
  </si>
  <si>
    <t>O Brother, Where Art Thou?</t>
  </si>
  <si>
    <t>Drag Me Down</t>
  </si>
  <si>
    <t>One Direction</t>
  </si>
  <si>
    <t>Dream Is Collapsing</t>
  </si>
  <si>
    <t>Inception</t>
  </si>
  <si>
    <t>Dream On</t>
  </si>
  <si>
    <t>Aerosmith</t>
  </si>
  <si>
    <t>Dream Within A Dream</t>
  </si>
  <si>
    <t>Drift Away</t>
  </si>
  <si>
    <t>Uncle Kracker</t>
  </si>
  <si>
    <t>No Stranger to Shame</t>
  </si>
  <si>
    <t>Drive By</t>
  </si>
  <si>
    <t>Drunk Americans</t>
  </si>
  <si>
    <t>35 mph Town</t>
  </si>
  <si>
    <t>Drunk Girl</t>
  </si>
  <si>
    <t>Something Corporate</t>
  </si>
  <si>
    <t>Leaving Through The Window</t>
  </si>
  <si>
    <t>Dust and Gold</t>
  </si>
  <si>
    <t>Arrows to Athens</t>
  </si>
  <si>
    <t>Kings and Thieves</t>
  </si>
  <si>
    <t>Dust in the Wind</t>
  </si>
  <si>
    <t>Point Of Know Return</t>
  </si>
  <si>
    <t>E for Extinction</t>
  </si>
  <si>
    <t>Thosand Foot Krutch</t>
  </si>
  <si>
    <t>Welcome to the Masquerade</t>
  </si>
  <si>
    <t>Earth To Echo Suite</t>
  </si>
  <si>
    <t>Joseph Trapanese</t>
  </si>
  <si>
    <t>Earth To Echo</t>
  </si>
  <si>
    <t>Eleanor Rigby</t>
  </si>
  <si>
    <t>1</t>
  </si>
  <si>
    <t>Emperor's New Clothes</t>
  </si>
  <si>
    <t>Death Of a Bachelor</t>
  </si>
  <si>
    <t>End of All Things, The</t>
  </si>
  <si>
    <t>Too Weird To Live, Too Rare to Die!</t>
  </si>
  <si>
    <t>End With You, The</t>
  </si>
  <si>
    <t>Box Car Racer</t>
  </si>
  <si>
    <t>End?, The</t>
  </si>
  <si>
    <t>Sherlock Holmes</t>
  </si>
  <si>
    <t>Engagement Party</t>
  </si>
  <si>
    <t xml:space="preserve">Justin Hurwitz </t>
  </si>
  <si>
    <t>Enter Sandman</t>
  </si>
  <si>
    <t>Metallica</t>
  </si>
  <si>
    <t>Escalates</t>
  </si>
  <si>
    <t>Evenstar</t>
  </si>
  <si>
    <t>Howard Shore</t>
  </si>
  <si>
    <t>The Lord of the Rings</t>
  </si>
  <si>
    <t>Everlong</t>
  </si>
  <si>
    <t>The Colour and the Shape</t>
  </si>
  <si>
    <t xml:space="preserve">Every Time You Run </t>
  </si>
  <si>
    <t>Everywhere I Go</t>
  </si>
  <si>
    <t>Swan Songs</t>
  </si>
  <si>
    <t>Eye of the Tiger</t>
  </si>
  <si>
    <t>Survivor</t>
  </si>
  <si>
    <t>The Rocky Story</t>
  </si>
  <si>
    <t>Face Down</t>
  </si>
  <si>
    <t>The Red Jumpsuit Apparatus</t>
  </si>
  <si>
    <t>Don't You Fake It</t>
  </si>
  <si>
    <t>Fading</t>
  </si>
  <si>
    <t>Decyfer Down</t>
  </si>
  <si>
    <t xml:space="preserve">Crash </t>
  </si>
  <si>
    <t>Faith Like That</t>
  </si>
  <si>
    <t>Jonah33</t>
  </si>
  <si>
    <t>Fake My Own Death</t>
  </si>
  <si>
    <t>13 Voices</t>
  </si>
  <si>
    <t>Fall For You</t>
  </si>
  <si>
    <t>Secondhand Serenade</t>
  </si>
  <si>
    <t>A Twist In My Story</t>
  </si>
  <si>
    <t>Falling Into You</t>
  </si>
  <si>
    <t>Mae</t>
  </si>
  <si>
    <t>(M)(A)( E)</t>
  </si>
  <si>
    <t>Fallout</t>
  </si>
  <si>
    <t>False Pretense</t>
  </si>
  <si>
    <t>Famous Last Words</t>
  </si>
  <si>
    <t>My Chemical Romance</t>
  </si>
  <si>
    <t>The Black Parade</t>
  </si>
  <si>
    <t>Far Away</t>
  </si>
  <si>
    <t>All The Right Reasons</t>
  </si>
  <si>
    <t>Far From Over</t>
  </si>
  <si>
    <t>Rev Theory</t>
  </si>
  <si>
    <t>Light It Up</t>
  </si>
  <si>
    <t>Far Too Young To Die</t>
  </si>
  <si>
    <t>Fast Car</t>
  </si>
  <si>
    <t>Tracy Chapman</t>
  </si>
  <si>
    <t>Fat Lip</t>
  </si>
  <si>
    <t>All Killer, No Filler</t>
  </si>
  <si>
    <t>Feel Good Drag</t>
  </si>
  <si>
    <t>Anberlin</t>
  </si>
  <si>
    <t>New Surrender</t>
  </si>
  <si>
    <t>Feeling This</t>
  </si>
  <si>
    <t>Feels Like Summer</t>
  </si>
  <si>
    <t>Fields and Fences</t>
  </si>
  <si>
    <t>Yellowcard</t>
  </si>
  <si>
    <t>Fight Inside</t>
  </si>
  <si>
    <t>Innocence and Instinct</t>
  </si>
  <si>
    <t>Fighter</t>
  </si>
  <si>
    <t>Final Masquerade</t>
  </si>
  <si>
    <t>The Hunting Party</t>
  </si>
  <si>
    <t>Finest Girl (Bin Laden Song)</t>
  </si>
  <si>
    <t>The Lonely Island</t>
  </si>
  <si>
    <t>Popstar: Never Stop Stopping</t>
  </si>
  <si>
    <t>Fingerprints of God</t>
  </si>
  <si>
    <t>Fire in the Kitchen</t>
  </si>
  <si>
    <t>Fire It Up</t>
  </si>
  <si>
    <t>The Ultimate Playlist</t>
  </si>
  <si>
    <t>Fireflies</t>
  </si>
  <si>
    <t>Owl City</t>
  </si>
  <si>
    <t>Ocean Eyes</t>
  </si>
  <si>
    <t>Fireworks</t>
  </si>
  <si>
    <t>Watsky</t>
  </si>
  <si>
    <t>Cardboard Castles</t>
  </si>
  <si>
    <t>First Date</t>
  </si>
  <si>
    <t>First Kiss</t>
  </si>
  <si>
    <t>Kid Rock</t>
  </si>
  <si>
    <t>First Step</t>
  </si>
  <si>
    <t>Flood</t>
  </si>
  <si>
    <t>Forgive Me</t>
  </si>
  <si>
    <t>Group 1 Crew</t>
  </si>
  <si>
    <t>Forgiven</t>
  </si>
  <si>
    <t>Forgiveness - feat. Lecrae</t>
  </si>
  <si>
    <t>TobyMac</t>
  </si>
  <si>
    <t>Eye On It</t>
  </si>
  <si>
    <t>Forward Motion</t>
  </si>
  <si>
    <t>Freaks - Radio Edit</t>
  </si>
  <si>
    <t>Timmy Trumpet, Savage</t>
  </si>
  <si>
    <t>Freaks</t>
  </si>
  <si>
    <t>Free Bird</t>
  </si>
  <si>
    <t>Lyndyrd Skynyrd</t>
  </si>
  <si>
    <t>Pronounced 'Leh-' Nerd 'Skin-' Nerd</t>
  </si>
  <si>
    <t>Frontline</t>
  </si>
  <si>
    <t>Pillar</t>
  </si>
  <si>
    <t>Where Do We Go From Here</t>
  </si>
  <si>
    <t>Funeral, The</t>
  </si>
  <si>
    <t>Band of Horses</t>
  </si>
  <si>
    <t>Everything All the Time</t>
  </si>
  <si>
    <t>Game Has Changed, The</t>
  </si>
  <si>
    <t>Daft Punk</t>
  </si>
  <si>
    <t>TRON: Legacy</t>
  </si>
  <si>
    <t>Get 'Em Up</t>
  </si>
  <si>
    <t>No Fixed Address</t>
  </si>
  <si>
    <t>Get Back Up</t>
  </si>
  <si>
    <t>Tonight</t>
  </si>
  <si>
    <t>Gimme Three Steps</t>
  </si>
  <si>
    <t>Girl All the Bad Guys Want</t>
  </si>
  <si>
    <t>Drunk Enough to Dance</t>
  </si>
  <si>
    <t>Girl We Got A Good Thing</t>
  </si>
  <si>
    <t>Weezer (White Album)</t>
  </si>
  <si>
    <t>Give Me Your Eyes</t>
  </si>
  <si>
    <t>Brandon Heath</t>
  </si>
  <si>
    <t>What If We</t>
  </si>
  <si>
    <t>Gives You Hell</t>
  </si>
  <si>
    <t>When The World Comes Down</t>
  </si>
  <si>
    <t>Glorious Unfolding</t>
  </si>
  <si>
    <t>The Glorious Unfolding</t>
  </si>
  <si>
    <t>Go for Baroque</t>
  </si>
  <si>
    <t>Michael Giacchino</t>
  </si>
  <si>
    <t>Doctor Strange</t>
  </si>
  <si>
    <t>Go Hard (feat. Tedashii)</t>
  </si>
  <si>
    <t>Lecrae</t>
  </si>
  <si>
    <t>Rebel</t>
  </si>
  <si>
    <t>God's Not Dead (Like a Lion)</t>
  </si>
  <si>
    <t>God's Not Dead</t>
  </si>
  <si>
    <t>Godspeed</t>
  </si>
  <si>
    <t>Cities</t>
  </si>
  <si>
    <t>Gold Digger</t>
  </si>
  <si>
    <t>Kanye West</t>
  </si>
  <si>
    <t>Late Registration</t>
  </si>
  <si>
    <t>Gone</t>
  </si>
  <si>
    <t>Gone (Deluxe Edition)</t>
  </si>
  <si>
    <t>3/18</t>
  </si>
  <si>
    <t>Gone Forever</t>
  </si>
  <si>
    <t>Good Day</t>
  </si>
  <si>
    <t>Good Life, The</t>
  </si>
  <si>
    <t>Good Old Days</t>
  </si>
  <si>
    <t>Good Riddance (Time of Your Life)</t>
  </si>
  <si>
    <t>Nimrod</t>
  </si>
  <si>
    <t>Goodbye Song</t>
  </si>
  <si>
    <t>Gotta Be Somebody</t>
  </si>
  <si>
    <t>Growing Up</t>
  </si>
  <si>
    <t>The Maine</t>
  </si>
  <si>
    <t>Black and White</t>
  </si>
  <si>
    <t>12/17</t>
  </si>
  <si>
    <t>Hail to the King</t>
  </si>
  <si>
    <t>Half Moon Bay</t>
  </si>
  <si>
    <t>Save Me, San Francisco</t>
  </si>
  <si>
    <t>Half of My Heart</t>
  </si>
  <si>
    <t>John Mayer</t>
  </si>
  <si>
    <t>Battle Studies</t>
  </si>
  <si>
    <t>Hall of Fame</t>
  </si>
  <si>
    <t>The Script</t>
  </si>
  <si>
    <t>#3</t>
  </si>
  <si>
    <t>Hallelujah</t>
  </si>
  <si>
    <t>Harder Better Faster Stronger</t>
  </si>
  <si>
    <t>harder better faster stronger</t>
  </si>
  <si>
    <t>Hate My Life</t>
  </si>
  <si>
    <t>Haunted</t>
  </si>
  <si>
    <t>Acceptance</t>
  </si>
  <si>
    <t>Have You Ever Seen The Rain?</t>
  </si>
  <si>
    <t>Pendulum</t>
  </si>
  <si>
    <t>Haven't Had Enough</t>
  </si>
  <si>
    <t>Hear My Heart</t>
  </si>
  <si>
    <t>Heartland</t>
  </si>
  <si>
    <t>Celtic Thunder</t>
  </si>
  <si>
    <t>Heat Of the Moment</t>
  </si>
  <si>
    <t>Asia</t>
  </si>
  <si>
    <t>Heathens</t>
  </si>
  <si>
    <t>Twenty One Pilots</t>
  </si>
  <si>
    <t>Heaven (feat. Megan Nicole)</t>
  </si>
  <si>
    <t>Helena (So Long and Goodnight)</t>
  </si>
  <si>
    <t>Three Cheers for Sweet Revenge</t>
  </si>
  <si>
    <t>Help</t>
  </si>
  <si>
    <t>Papa Roach</t>
  </si>
  <si>
    <t>Here Comes The Sun</t>
  </si>
  <si>
    <t xml:space="preserve">Hero </t>
  </si>
  <si>
    <t>Hero of War</t>
  </si>
  <si>
    <t>Rise Against</t>
  </si>
  <si>
    <t>Appeal to Reason</t>
  </si>
  <si>
    <t>Hey I'm Sorry</t>
  </si>
  <si>
    <t>Hey Jude</t>
  </si>
  <si>
    <t>Hey Porsche</t>
  </si>
  <si>
    <t>Nelly</t>
  </si>
  <si>
    <t>Hey There Delilah</t>
  </si>
  <si>
    <t>Plain White T's</t>
  </si>
  <si>
    <t>All That We Needed</t>
  </si>
  <si>
    <t>High School Never Ends</t>
  </si>
  <si>
    <t>The Greatest Burrito Extortion Case</t>
  </si>
  <si>
    <t>Highway to Hell</t>
  </si>
  <si>
    <t>Hills, The</t>
  </si>
  <si>
    <t>Ho Hey</t>
  </si>
  <si>
    <t>The Lumineers</t>
  </si>
  <si>
    <t>Hold Back The River</t>
  </si>
  <si>
    <t>James Bay</t>
  </si>
  <si>
    <t>Chaos and the Calm</t>
  </si>
  <si>
    <t>Hold On Loosely</t>
  </si>
  <si>
    <t>38 Special</t>
  </si>
  <si>
    <t>Flashback</t>
  </si>
  <si>
    <t>Hold The Ice</t>
  </si>
  <si>
    <t>King Arthur</t>
  </si>
  <si>
    <t>Holiday In My Head</t>
  </si>
  <si>
    <t>Holiday/Boulevard of Broken Dreams</t>
  </si>
  <si>
    <t>Home</t>
  </si>
  <si>
    <t>Phillip Phillips</t>
  </si>
  <si>
    <t>Home Is such a Lonely Place</t>
  </si>
  <si>
    <t>Honey, I'm Good</t>
  </si>
  <si>
    <t>Andy Grammar</t>
  </si>
  <si>
    <t>Magazines Or Novels</t>
  </si>
  <si>
    <t>Honor Him</t>
  </si>
  <si>
    <t>Mumford and Sons</t>
  </si>
  <si>
    <t>Babel</t>
  </si>
  <si>
    <t>Chill, Elevated</t>
  </si>
  <si>
    <t>Hotel California</t>
  </si>
  <si>
    <t>Eagles</t>
  </si>
  <si>
    <t>How Great Is Our God</t>
  </si>
  <si>
    <t>Seventh Day Slumber</t>
  </si>
  <si>
    <t>Take Everything</t>
  </si>
  <si>
    <t>How to Save a Life</t>
  </si>
  <si>
    <t>The Fray</t>
  </si>
  <si>
    <t>How To Save a Life</t>
  </si>
  <si>
    <t>Hurricane</t>
  </si>
  <si>
    <t>Thrice</t>
  </si>
  <si>
    <t>To Be Everywhere is to be nowhere</t>
  </si>
  <si>
    <t>Hymn For The Missing</t>
  </si>
  <si>
    <t>Until We Have Faces</t>
  </si>
  <si>
    <t>I Am Machine</t>
  </si>
  <si>
    <t>Human</t>
  </si>
  <si>
    <t>I Am Second</t>
  </si>
  <si>
    <t>I Bet My Life</t>
  </si>
  <si>
    <t>I Can't Get No Satisfaction</t>
  </si>
  <si>
    <t>The Rolling Stones</t>
  </si>
  <si>
    <t>Out Of Our Heads</t>
  </si>
  <si>
    <t>I Don't Get Tired (#IDGT)</t>
  </si>
  <si>
    <t>Kevin Gates</t>
  </si>
  <si>
    <t>Luca Brasi 2:Gangsta Grillz</t>
  </si>
  <si>
    <t>I Don't Love You</t>
  </si>
  <si>
    <t xml:space="preserve">I Don't Wanna Be In Love </t>
  </si>
  <si>
    <t>Good Morning Revival</t>
  </si>
  <si>
    <t>I Fall Apart</t>
  </si>
  <si>
    <t>Post Malone</t>
  </si>
  <si>
    <t>Stoney</t>
  </si>
  <si>
    <t>I Feel Good</t>
  </si>
  <si>
    <t>Thomas Rhett</t>
  </si>
  <si>
    <t>Tangled Up</t>
  </si>
  <si>
    <t>I Feel So</t>
  </si>
  <si>
    <t>I Just Wanna Live</t>
  </si>
  <si>
    <t>I Just Wanna See</t>
  </si>
  <si>
    <t>Astro Lounge</t>
  </si>
  <si>
    <t>I Lived</t>
  </si>
  <si>
    <t>I Miss you</t>
  </si>
  <si>
    <t>I See Fire</t>
  </si>
  <si>
    <t>Ed Sheeran</t>
  </si>
  <si>
    <t>x</t>
  </si>
  <si>
    <t>I Will Not Bow</t>
  </si>
  <si>
    <t>Breaking Benjamin</t>
  </si>
  <si>
    <t>Dear Agony</t>
  </si>
  <si>
    <t>I Will Return</t>
  </si>
  <si>
    <t>Skylar Grey</t>
  </si>
  <si>
    <t>Furious 7</t>
  </si>
  <si>
    <t>I Will Wait</t>
  </si>
  <si>
    <t>I Won't Back Down</t>
  </si>
  <si>
    <t>Tom Petty</t>
  </si>
  <si>
    <t>Full Moon Fever</t>
  </si>
  <si>
    <t>I Won't Give Up</t>
  </si>
  <si>
    <t>Jason Mraz</t>
  </si>
  <si>
    <t>Love is a Four Letter Word</t>
  </si>
  <si>
    <t>I Write Sins Not Tragedies</t>
  </si>
  <si>
    <t>A Fever You Can't Sweat Out</t>
  </si>
  <si>
    <t>I'll Be in the Sky</t>
  </si>
  <si>
    <t>B.o.B.</t>
  </si>
  <si>
    <t>I'll be in the Sky</t>
  </si>
  <si>
    <t>I'm A Believer</t>
  </si>
  <si>
    <t>I'm Not Okay (I Promise)</t>
  </si>
  <si>
    <t>I'm Ready</t>
  </si>
  <si>
    <t>AJR</t>
  </si>
  <si>
    <t>Living Room</t>
  </si>
  <si>
    <t>Icarus</t>
  </si>
  <si>
    <t>Mythos</t>
  </si>
  <si>
    <t>Purity</t>
  </si>
  <si>
    <t>If It Means a Lot to You</t>
  </si>
  <si>
    <t>Homesick</t>
  </si>
  <si>
    <t>If Today was your Last Day</t>
  </si>
  <si>
    <t>Imagine</t>
  </si>
  <si>
    <t>John Lennon</t>
  </si>
  <si>
    <t>Imitation Game, The</t>
  </si>
  <si>
    <t>Alexandre Desplat</t>
  </si>
  <si>
    <t>The Imitation Game</t>
  </si>
  <si>
    <t>Immortals</t>
  </si>
  <si>
    <t xml:space="preserve">Impossible </t>
  </si>
  <si>
    <t>James Arthur</t>
  </si>
  <si>
    <t>In Between</t>
  </si>
  <si>
    <t>Beartooth</t>
  </si>
  <si>
    <t>Disgusting</t>
  </si>
  <si>
    <t>In Christ Alone</t>
  </si>
  <si>
    <t>Adoration</t>
  </si>
  <si>
    <t>In the Beginning</t>
  </si>
  <si>
    <t>The Bibl</t>
  </si>
  <si>
    <t>In the End</t>
  </si>
  <si>
    <t>In Too Deep</t>
  </si>
  <si>
    <t>Inside Out</t>
  </si>
  <si>
    <t>Eve6</t>
  </si>
  <si>
    <t>Iris</t>
  </si>
  <si>
    <t>The Goo Goo Dolls</t>
  </si>
  <si>
    <t>IRONIC</t>
  </si>
  <si>
    <t>Bo Burnham</t>
  </si>
  <si>
    <t>Words Words Words</t>
  </si>
  <si>
    <t>Irresistible</t>
  </si>
  <si>
    <t>Island In The Sun</t>
  </si>
  <si>
    <t xml:space="preserve">Weezer </t>
  </si>
  <si>
    <t>Weezer (Green Album)</t>
  </si>
  <si>
    <t>It Ends Tonight</t>
  </si>
  <si>
    <t>It Is Finished</t>
  </si>
  <si>
    <t>It's Lit (feat. IAMSU!)</t>
  </si>
  <si>
    <t>KYLE</t>
  </si>
  <si>
    <t>It's My Life</t>
  </si>
  <si>
    <t>Bon Jovi</t>
  </si>
  <si>
    <t>Crush</t>
  </si>
  <si>
    <t>It's Not Me It's You</t>
  </si>
  <si>
    <t>It's Not My Time</t>
  </si>
  <si>
    <t>3 Doors Down</t>
  </si>
  <si>
    <t>It's On Again</t>
  </si>
  <si>
    <t>Alicia Keys, Kendrick Lamar</t>
  </si>
  <si>
    <t>It's Still Rock and Roll to Me</t>
  </si>
  <si>
    <t>Billy Joel</t>
  </si>
  <si>
    <t>Glass Houses</t>
  </si>
  <si>
    <t>It's Time</t>
  </si>
  <si>
    <t>Night Visions</t>
  </si>
  <si>
    <t>It's Your Life</t>
  </si>
  <si>
    <t>Francesca Battistelli</t>
  </si>
  <si>
    <t>My Paper heart</t>
  </si>
  <si>
    <t>Jailbreak</t>
  </si>
  <si>
    <t>AWOLNATION</t>
  </si>
  <si>
    <t>Run</t>
  </si>
  <si>
    <t>Jar of Hearts</t>
  </si>
  <si>
    <t>Christina Perri</t>
  </si>
  <si>
    <t>lovestrong.</t>
  </si>
  <si>
    <t>Jessie's Girl</t>
  </si>
  <si>
    <t>Rick Springfield</t>
  </si>
  <si>
    <t>Working Class Dog</t>
  </si>
  <si>
    <t>Juke Box Hero</t>
  </si>
  <si>
    <t>4</t>
  </si>
  <si>
    <t>Just A Dream</t>
  </si>
  <si>
    <t>5.0 Deluxe</t>
  </si>
  <si>
    <t>Just Give Me a Reason</t>
  </si>
  <si>
    <t>Pink</t>
  </si>
  <si>
    <t>The Truth About Love</t>
  </si>
  <si>
    <t>Just Like You</t>
  </si>
  <si>
    <t>Falling in Reverse</t>
  </si>
  <si>
    <t>Just What I Needed</t>
  </si>
  <si>
    <t>The Cars</t>
  </si>
  <si>
    <t>Kashmir</t>
  </si>
  <si>
    <t>Led Zeppelin</t>
  </si>
  <si>
    <t>Physical Graffiti</t>
  </si>
  <si>
    <t>Escala, Slash</t>
  </si>
  <si>
    <t>Escala</t>
  </si>
  <si>
    <t>Kecharitomene</t>
  </si>
  <si>
    <t>Loreena McKennit</t>
  </si>
  <si>
    <t>An Ancient Muse</t>
  </si>
  <si>
    <t>Keyboard Sonata No. 50 in D Major, Op. 30</t>
  </si>
  <si>
    <t>Frans Joseph Haydn</t>
  </si>
  <si>
    <t>Haydn: Sonatas</t>
  </si>
  <si>
    <t>Muzio Clementi</t>
  </si>
  <si>
    <t>Keyboard Sonatina in C Major, Op. 36 No. 3</t>
  </si>
  <si>
    <t>Keyboard Sonata in C Major, Op. 36 No. 1</t>
  </si>
  <si>
    <t>Keys to the Kingdom</t>
  </si>
  <si>
    <t>Ordinary Dreamers</t>
  </si>
  <si>
    <t>Kids</t>
  </si>
  <si>
    <t>MGMT</t>
  </si>
  <si>
    <t>Oracular Spectacular</t>
  </si>
  <si>
    <t>Kids Aren't Alright, The</t>
  </si>
  <si>
    <t>Americana</t>
  </si>
  <si>
    <t>King of Wishful Thinking</t>
  </si>
  <si>
    <t>From the Screen To your stereo Part II</t>
  </si>
  <si>
    <t>Kings of the Weekend</t>
  </si>
  <si>
    <t>Know That's Right</t>
  </si>
  <si>
    <t>Know Your Enemy</t>
  </si>
  <si>
    <t>Kryptonite</t>
  </si>
  <si>
    <t>The Better Life</t>
  </si>
  <si>
    <t>La Da Dee</t>
  </si>
  <si>
    <t>Surfers Paradise</t>
  </si>
  <si>
    <t>Cody Simpson</t>
  </si>
  <si>
    <t>La La Lainey</t>
  </si>
  <si>
    <t>Forever the Sickest Kids</t>
  </si>
  <si>
    <t>J.A.C.K.</t>
  </si>
  <si>
    <t>Last Goodbye, The</t>
  </si>
  <si>
    <t>Billy Boyd</t>
  </si>
  <si>
    <t>The Last Goodbye</t>
  </si>
  <si>
    <t>Last Night</t>
  </si>
  <si>
    <t>Cardiology</t>
  </si>
  <si>
    <t>Last Night, The</t>
  </si>
  <si>
    <t>Comatose</t>
  </si>
  <si>
    <t>Last Resort</t>
  </si>
  <si>
    <t>To Be Loved</t>
  </si>
  <si>
    <t>Last Samurai, The</t>
  </si>
  <si>
    <t>Prague Festival Orchestra</t>
  </si>
  <si>
    <t>Last Something That Meant Anything, The</t>
  </si>
  <si>
    <t>Tales Told by Dead Friends</t>
  </si>
  <si>
    <t>Mayday Parade</t>
  </si>
  <si>
    <t>Last to Know</t>
  </si>
  <si>
    <t>Last Train Home</t>
  </si>
  <si>
    <t>Lead Me</t>
  </si>
  <si>
    <t>Sanctus Real</t>
  </si>
  <si>
    <t>Pieces of A Real Heart</t>
  </si>
  <si>
    <t>Lean On Me</t>
  </si>
  <si>
    <t>Club Nouveau</t>
  </si>
  <si>
    <t>Learn to Fly</t>
  </si>
  <si>
    <t>There is Nothing Left to Lose</t>
  </si>
  <si>
    <t>Leave it All Behind</t>
  </si>
  <si>
    <t>Cult to Follow</t>
  </si>
  <si>
    <t>Leave Out All the Rest</t>
  </si>
  <si>
    <t>Left Alone</t>
  </si>
  <si>
    <t>Legacy</t>
  </si>
  <si>
    <t>Lego House</t>
  </si>
  <si>
    <t>+</t>
  </si>
  <si>
    <t>Let It Be</t>
  </si>
  <si>
    <t>Let You Down</t>
  </si>
  <si>
    <t>Perception</t>
  </si>
  <si>
    <t>Levon</t>
  </si>
  <si>
    <t>Lie</t>
  </si>
  <si>
    <t>Life Goes On</t>
  </si>
  <si>
    <t>Jartisto</t>
  </si>
  <si>
    <t>Man of Steel</t>
  </si>
  <si>
    <t>Lift Me Up</t>
  </si>
  <si>
    <t>The Afters</t>
  </si>
  <si>
    <t>Light Up the Sky</t>
  </si>
  <si>
    <t>Light In Me, The</t>
  </si>
  <si>
    <t>Leaving Eden</t>
  </si>
  <si>
    <t>Light On</t>
  </si>
  <si>
    <t>David Cook</t>
  </si>
  <si>
    <t>LIGHT THAT NEVER COMES, A</t>
  </si>
  <si>
    <t>RECHARGED</t>
  </si>
  <si>
    <t>Like We Used To</t>
  </si>
  <si>
    <t>A Rocket To the Moon</t>
  </si>
  <si>
    <t>On Your Side</t>
  </si>
  <si>
    <t>Lips Of An Angel</t>
  </si>
  <si>
    <t>Hinder</t>
  </si>
  <si>
    <t>Extreme Behavior</t>
  </si>
  <si>
    <t>Listen To the Music</t>
  </si>
  <si>
    <t>The Doobie Brothers</t>
  </si>
  <si>
    <t>Toulouse Street</t>
  </si>
  <si>
    <t>6/18</t>
  </si>
  <si>
    <t>Little Talks</t>
  </si>
  <si>
    <t>Of Monsters and Men</t>
  </si>
  <si>
    <t>My Head is an Animal</t>
  </si>
  <si>
    <t>Live to Rise</t>
  </si>
  <si>
    <t>Soundgarden</t>
  </si>
  <si>
    <t>Avengers Assemble</t>
  </si>
  <si>
    <t>Livin' On A Prayer</t>
  </si>
  <si>
    <t>Slippery When Wet</t>
  </si>
  <si>
    <t>Long Cool Woman</t>
  </si>
  <si>
    <t>The Hollies</t>
  </si>
  <si>
    <t>Distant Light</t>
  </si>
  <si>
    <t>Long Lost Feeling</t>
  </si>
  <si>
    <t>Long Train Runnin'</t>
  </si>
  <si>
    <t>The Captain and Me</t>
  </si>
  <si>
    <t>Los Angeles</t>
  </si>
  <si>
    <t>Lose Control</t>
  </si>
  <si>
    <t>House of Heroes</t>
  </si>
  <si>
    <t>The End is not the End</t>
  </si>
  <si>
    <t>Lose Yourself</t>
  </si>
  <si>
    <t>Losing My Religion</t>
  </si>
  <si>
    <t>Influential Sessions</t>
  </si>
  <si>
    <t>R.E.M.</t>
  </si>
  <si>
    <t>Out of Time</t>
  </si>
  <si>
    <t>Love Me Again</t>
  </si>
  <si>
    <t>John Newman</t>
  </si>
  <si>
    <t>Tribute</t>
  </si>
  <si>
    <t>Love Runs Out</t>
  </si>
  <si>
    <t>Love Take Me Over</t>
  </si>
  <si>
    <t>Love the Way You Lie</t>
  </si>
  <si>
    <t>Eminem, Rhianna</t>
  </si>
  <si>
    <t>Luck</t>
  </si>
  <si>
    <t>The Starting Line</t>
  </si>
  <si>
    <t>Anyways</t>
  </si>
  <si>
    <t>Lucy in the Sky With Diamonds</t>
  </si>
  <si>
    <t>Lucy in the Sky with Diamonds</t>
  </si>
  <si>
    <t>Lullaby</t>
  </si>
  <si>
    <t>Lying From You</t>
  </si>
  <si>
    <t>Meteora</t>
  </si>
  <si>
    <t>Mad World (Feat. Michael Andrews)</t>
  </si>
  <si>
    <t>Gary Jules</t>
  </si>
  <si>
    <t>Trading Snakeoil for Wolftickets</t>
  </si>
  <si>
    <t>Made In America</t>
  </si>
  <si>
    <t>Magic Carpet Ride</t>
  </si>
  <si>
    <t>Steppenwolf</t>
  </si>
  <si>
    <t>The Second</t>
  </si>
  <si>
    <t>Make It Stop (September's Children)</t>
  </si>
  <si>
    <t>Endgame. . .</t>
  </si>
  <si>
    <t>Make War</t>
  </si>
  <si>
    <t>Tedashii</t>
  </si>
  <si>
    <t>Identity Crisis</t>
  </si>
  <si>
    <t>Mama</t>
  </si>
  <si>
    <t>Man Overboard</t>
  </si>
  <si>
    <t>Man Who Can't Be Moved, The</t>
  </si>
  <si>
    <t>Break Up Songs</t>
  </si>
  <si>
    <t>Mary Jane's Last Dance</t>
  </si>
  <si>
    <t>Tom Petty and the Heartbreakers</t>
  </si>
  <si>
    <t>Anthology: Through the Years</t>
  </si>
  <si>
    <t>Mazurka in B-flat minor Op. 24 No. 4</t>
  </si>
  <si>
    <t>Frederic Chopin</t>
  </si>
  <si>
    <t>Meant to Live</t>
  </si>
  <si>
    <t>Mia and Sebastian's Theme</t>
  </si>
  <si>
    <t>Middle, The</t>
  </si>
  <si>
    <t>Zedd</t>
  </si>
  <si>
    <t>The Middle</t>
  </si>
  <si>
    <t>5/18</t>
  </si>
  <si>
    <t>Jimmy Eat World</t>
  </si>
  <si>
    <t>Bleed American</t>
  </si>
  <si>
    <t>Mighty Rio Grande, The</t>
  </si>
  <si>
    <t>This Will Destroy You</t>
  </si>
  <si>
    <t>Mind Your Manners</t>
  </si>
  <si>
    <t>Chiddy Bang</t>
  </si>
  <si>
    <t>Miracle Of The Moment</t>
  </si>
  <si>
    <t>Miracles</t>
  </si>
  <si>
    <t>Miserable At Best</t>
  </si>
  <si>
    <t>A Lesson in Romantics</t>
  </si>
  <si>
    <t xml:space="preserve">Misery </t>
  </si>
  <si>
    <t>Maroon 5</t>
  </si>
  <si>
    <t>Misery</t>
  </si>
  <si>
    <t>Misery Business</t>
  </si>
  <si>
    <t>Paramore</t>
  </si>
  <si>
    <t>RIOT!</t>
  </si>
  <si>
    <t>Miss Jackson (feat. LOLO)</t>
  </si>
  <si>
    <t>Misty Mountains</t>
  </si>
  <si>
    <t>Richard Armitage</t>
  </si>
  <si>
    <t>The Hobbit</t>
  </si>
  <si>
    <t>Mixed Tape, The</t>
  </si>
  <si>
    <t>Jack's Mannequin</t>
  </si>
  <si>
    <t>The Mixed Tape</t>
  </si>
  <si>
    <t>Molossus</t>
  </si>
  <si>
    <t>James Newton Howard</t>
  </si>
  <si>
    <t>Batman Begins</t>
  </si>
  <si>
    <t>Monster</t>
  </si>
  <si>
    <t>Monsters</t>
  </si>
  <si>
    <t>Matchbook Romance</t>
  </si>
  <si>
    <t>Voices</t>
  </si>
  <si>
    <t>Moon Atomic, The</t>
  </si>
  <si>
    <t>Love, Pt. 1</t>
  </si>
  <si>
    <t>Moral of the Story</t>
  </si>
  <si>
    <t>More Than a Feeling</t>
  </si>
  <si>
    <t>Motivated</t>
  </si>
  <si>
    <t>Mansion</t>
  </si>
  <si>
    <t>Mountains</t>
  </si>
  <si>
    <t>Mourning Doves</t>
  </si>
  <si>
    <t>Mikky Ekko</t>
  </si>
  <si>
    <t>Move</t>
  </si>
  <si>
    <t>The Art of Breaking</t>
  </si>
  <si>
    <t>Movie</t>
  </si>
  <si>
    <t>Moving On</t>
  </si>
  <si>
    <t>Asking Alexandria</t>
  </si>
  <si>
    <t>From Death to Destiny</t>
  </si>
  <si>
    <t>Mr. Blue Sky</t>
  </si>
  <si>
    <t>Electric Light Orchestra</t>
  </si>
  <si>
    <t>Out of the Blue</t>
  </si>
  <si>
    <t>Mr. Brightside</t>
  </si>
  <si>
    <t>The Killers</t>
  </si>
  <si>
    <t>Hot Fuss</t>
  </si>
  <si>
    <t>Mrs. Robinson</t>
  </si>
  <si>
    <t>Simon and Garfunkel</t>
  </si>
  <si>
    <t>Bookends</t>
  </si>
  <si>
    <t>My Friends Over You</t>
  </si>
  <si>
    <t>Sticks and Stones</t>
  </si>
  <si>
    <t>My Hero</t>
  </si>
  <si>
    <t>My Name is Lincoln</t>
  </si>
  <si>
    <t>The Island</t>
  </si>
  <si>
    <t>My Own Worst Enemy</t>
  </si>
  <si>
    <t>Lit</t>
  </si>
  <si>
    <t>A Place In The Sun</t>
  </si>
  <si>
    <t>My Songs Know What You Did in the Dark</t>
  </si>
  <si>
    <t>Save Rock and Roll</t>
  </si>
  <si>
    <t>My Sweet Lord</t>
  </si>
  <si>
    <t>George Harrison</t>
  </si>
  <si>
    <t>All Things Must Pass</t>
  </si>
  <si>
    <t>Never Gonna Be Alone</t>
  </si>
  <si>
    <t>Never Too Late</t>
  </si>
  <si>
    <t>New Divide</t>
  </si>
  <si>
    <t>New Math</t>
  </si>
  <si>
    <t>Next Episode, The</t>
  </si>
  <si>
    <t>Dr. Dre, Snoop Dogg</t>
  </si>
  <si>
    <t>2001</t>
  </si>
  <si>
    <t>Nikki</t>
  </si>
  <si>
    <t>No Diggity</t>
  </si>
  <si>
    <t>Blackstreet</t>
  </si>
  <si>
    <t>Another Level</t>
  </si>
  <si>
    <t>No Future</t>
  </si>
  <si>
    <t>NO NAME</t>
  </si>
  <si>
    <t>No Plan B</t>
  </si>
  <si>
    <t>No Surprise</t>
  </si>
  <si>
    <t>Daughtry</t>
  </si>
  <si>
    <t>Leave this town</t>
  </si>
  <si>
    <t>Not Now</t>
  </si>
  <si>
    <t>Now</t>
  </si>
  <si>
    <t>Now I Know</t>
  </si>
  <si>
    <t>Numb</t>
  </si>
  <si>
    <t>Numb / Encore</t>
  </si>
  <si>
    <t>Linkin Park, Jay Z</t>
  </si>
  <si>
    <t>Ocean Avenue</t>
  </si>
  <si>
    <t>Oh! Gravity.</t>
  </si>
  <si>
    <t>One Day Too Late</t>
  </si>
  <si>
    <t>One Hell of an Amen</t>
  </si>
  <si>
    <t>Brantley Gilbert</t>
  </si>
  <si>
    <t>One Shot</t>
  </si>
  <si>
    <t>One Week</t>
  </si>
  <si>
    <t>Barenaked Ladies</t>
  </si>
  <si>
    <t>Stunt</t>
  </si>
  <si>
    <t>Only the Good Die Young</t>
  </si>
  <si>
    <t>The Stranger</t>
  </si>
  <si>
    <t>Only Thing That Matters, The</t>
  </si>
  <si>
    <t>Ooh Ahh (My Life Be Like)</t>
  </si>
  <si>
    <t>The Art of Translation</t>
  </si>
  <si>
    <t>Grits, TobyMac</t>
  </si>
  <si>
    <t>Opening Titles</t>
  </si>
  <si>
    <t>Call of Duty</t>
  </si>
  <si>
    <t>Opposite of Adults</t>
  </si>
  <si>
    <t>The Preview</t>
  </si>
  <si>
    <t>Otherside</t>
  </si>
  <si>
    <t>Our Time Is Now</t>
  </si>
  <si>
    <t>Colton Dixon</t>
  </si>
  <si>
    <t>Our Time Now</t>
  </si>
  <si>
    <t>Every Second Counts</t>
  </si>
  <si>
    <t>Pacific Coast Party</t>
  </si>
  <si>
    <t>Pain</t>
  </si>
  <si>
    <t>Paisanos Wylin</t>
  </si>
  <si>
    <t>Never Land</t>
  </si>
  <si>
    <t>Papercut</t>
  </si>
  <si>
    <t>Parachute</t>
  </si>
  <si>
    <t>Paradise</t>
  </si>
  <si>
    <t>Mylo Xyloto</t>
  </si>
  <si>
    <t>Paradise City</t>
  </si>
  <si>
    <t>Guns N' Roses</t>
  </si>
  <si>
    <t>Appetite For Destruction</t>
  </si>
  <si>
    <t>Paralyzer</t>
  </si>
  <si>
    <t>Finger Eleven</t>
  </si>
  <si>
    <t>Them Vs. You Vs. Me</t>
  </si>
  <si>
    <t>Parking Lot</t>
  </si>
  <si>
    <t>Parking Lot Party</t>
  </si>
  <si>
    <t>Lee Brice</t>
  </si>
  <si>
    <t>Hard 2 Love</t>
  </si>
  <si>
    <t>Party In the U.S.A.</t>
  </si>
  <si>
    <t>Miley Cyrus</t>
  </si>
  <si>
    <t>The Time of Our Life</t>
  </si>
  <si>
    <t>Party On Apocalypse</t>
  </si>
  <si>
    <t>Makes Me Sick</t>
  </si>
  <si>
    <t>Peace of Mind</t>
  </si>
  <si>
    <t>Perfect</t>
  </si>
  <si>
    <t>Simple Plan</t>
  </si>
  <si>
    <t>No Pads, No Helmets..Just Balls</t>
  </si>
  <si>
    <t>Phenomenon</t>
  </si>
  <si>
    <t>Photograph</t>
  </si>
  <si>
    <t>Piano Man</t>
  </si>
  <si>
    <t>Piano Sonata No. 13 in B-Flat Major, K. 333</t>
  </si>
  <si>
    <t>Wolfgang Amadeus Mozart</t>
  </si>
  <si>
    <t>Piano Sonatina in C Major, Op. 55 No.1</t>
  </si>
  <si>
    <t>Friedrich Kuhlau</t>
  </si>
  <si>
    <t>Piano Sonatina in C Major, Op. 88 No.1</t>
  </si>
  <si>
    <t>Pick Up the Pieces</t>
  </si>
  <si>
    <t>Average White Band</t>
  </si>
  <si>
    <t>AWB</t>
  </si>
  <si>
    <t>Pieces</t>
  </si>
  <si>
    <t>Chuck</t>
  </si>
  <si>
    <t xml:space="preserve">Red  </t>
  </si>
  <si>
    <t>End Of Silence</t>
  </si>
  <si>
    <t>Planet Earth II Suite</t>
  </si>
  <si>
    <t>Jacob Shea, Hans Zimmer</t>
  </si>
  <si>
    <t>Planet Earth II</t>
  </si>
  <si>
    <t>Play Dead</t>
  </si>
  <si>
    <t>Finch</t>
  </si>
  <si>
    <t>Back To Oblivion</t>
  </si>
  <si>
    <t>1/18</t>
  </si>
  <si>
    <t>Playing With Fire</t>
  </si>
  <si>
    <t>Point of Know Return</t>
  </si>
  <si>
    <t>Pompeii</t>
  </si>
  <si>
    <t>Bastille</t>
  </si>
  <si>
    <t>All This Bad Blood</t>
  </si>
  <si>
    <t>Praise You In This Storm</t>
  </si>
  <si>
    <t>Lifesong</t>
  </si>
  <si>
    <t>Prayer of the Refuge</t>
  </si>
  <si>
    <t>The Sufferer and the Witness</t>
  </si>
  <si>
    <t>Prelude in C sharp minor, Op. 3, No. 2</t>
  </si>
  <si>
    <t>Pretender, The</t>
  </si>
  <si>
    <t>Echoes, Silence, Patience and Grace</t>
  </si>
  <si>
    <t>Pretty Little Girl</t>
  </si>
  <si>
    <t>Pride (In the name of love)</t>
  </si>
  <si>
    <t>U2</t>
  </si>
  <si>
    <t>The Unforgettable Fire</t>
  </si>
  <si>
    <t>Problem</t>
  </si>
  <si>
    <t>Ariana Grande</t>
  </si>
  <si>
    <t>My Everything</t>
  </si>
  <si>
    <t>Pushover</t>
  </si>
  <si>
    <t>Rabbit Hole</t>
  </si>
  <si>
    <t>Radioactive</t>
  </si>
  <si>
    <t>Rain</t>
  </si>
  <si>
    <t>Creed</t>
  </si>
  <si>
    <t>Full Circle</t>
  </si>
  <si>
    <t>The Essential Billy Joel</t>
  </si>
  <si>
    <t>Ramble On</t>
  </si>
  <si>
    <t>Led Zeppelin II</t>
  </si>
  <si>
    <t>Rap God</t>
  </si>
  <si>
    <t>Rat A Tat</t>
  </si>
  <si>
    <t>Rat Race</t>
  </si>
  <si>
    <t>Rather Be (feat. Jess Glynne)</t>
  </si>
  <si>
    <t>Clean Bandit</t>
  </si>
  <si>
    <t>Rather Be</t>
  </si>
  <si>
    <t>Hangout_1, Hangout_2, Popular</t>
  </si>
  <si>
    <t>Rawkfist</t>
  </si>
  <si>
    <t>déjà vu: The TFK Anthology</t>
  </si>
  <si>
    <t>Re-Education (Through Labor)</t>
  </si>
  <si>
    <t>Ready Set Go (feat. Capital Kings)</t>
  </si>
  <si>
    <t>Royal Tailor</t>
  </si>
  <si>
    <t>Ready Set Roll</t>
  </si>
  <si>
    <t>Real Slim Shady, The</t>
  </si>
  <si>
    <t>Curtain Call</t>
  </si>
  <si>
    <t>Real World</t>
  </si>
  <si>
    <t>Reason, The</t>
  </si>
  <si>
    <t>Hoobastank</t>
  </si>
  <si>
    <t>The Reason</t>
  </si>
  <si>
    <t>Rebirthing</t>
  </si>
  <si>
    <t>Reckless and the Brave, The</t>
  </si>
  <si>
    <t>Red, The</t>
  </si>
  <si>
    <t>Chevelle</t>
  </si>
  <si>
    <t>Wonder What's Next</t>
  </si>
  <si>
    <t>Reelin' In the Years</t>
  </si>
  <si>
    <t>Steely Dan</t>
  </si>
  <si>
    <t>Can't Buy A Thrill</t>
  </si>
  <si>
    <t>Release The Panic</t>
  </si>
  <si>
    <t>Remember The Name</t>
  </si>
  <si>
    <t>Fort Minor</t>
  </si>
  <si>
    <t>The Rising Tied</t>
  </si>
  <si>
    <t>Remember This</t>
  </si>
  <si>
    <t>Renegade</t>
  </si>
  <si>
    <t>Pieces Of Eight</t>
  </si>
  <si>
    <t>Renegades</t>
  </si>
  <si>
    <t>X Ambassadors</t>
  </si>
  <si>
    <t>VHS</t>
  </si>
  <si>
    <t>Resistance, The</t>
  </si>
  <si>
    <t>Revolution: Now</t>
  </si>
  <si>
    <t>Rhapsody in Blue</t>
  </si>
  <si>
    <t>George Gershwin</t>
  </si>
  <si>
    <t>Rhyme Or Reason</t>
  </si>
  <si>
    <t>Ride</t>
  </si>
  <si>
    <t>Blurryface</t>
  </si>
  <si>
    <t>Right Back At It Again</t>
  </si>
  <si>
    <t>Common Courtesy</t>
  </si>
  <si>
    <t>Right Now</t>
  </si>
  <si>
    <t>Van Halen</t>
  </si>
  <si>
    <t>For Unlawful Carnal Knowledge</t>
  </si>
  <si>
    <t>Riot</t>
  </si>
  <si>
    <t>Blackflight</t>
  </si>
  <si>
    <t>River of Dreams, The</t>
  </si>
  <si>
    <t>River of Dreams</t>
  </si>
  <si>
    <t>Road Man</t>
  </si>
  <si>
    <t>Rocket Man</t>
  </si>
  <si>
    <t>Honky Chateau</t>
  </si>
  <si>
    <t>Roller Coaster</t>
  </si>
  <si>
    <t>This House is not For Sale</t>
  </si>
  <si>
    <t>Royals</t>
  </si>
  <si>
    <t>Lorde</t>
  </si>
  <si>
    <t>Pure Heroine</t>
  </si>
  <si>
    <t>Sad Song</t>
  </si>
  <si>
    <t>So Far</t>
  </si>
  <si>
    <t>Safe and Sound</t>
  </si>
  <si>
    <t>Taylor Swift</t>
  </si>
  <si>
    <t>The Hunger Games</t>
  </si>
  <si>
    <t>Sail</t>
  </si>
  <si>
    <t>Megalithic Symphony</t>
  </si>
  <si>
    <t>Saints, The</t>
  </si>
  <si>
    <t>San Diego</t>
  </si>
  <si>
    <t>Save Your Life</t>
  </si>
  <si>
    <t>Savin' Me</t>
  </si>
  <si>
    <t>Savior</t>
  </si>
  <si>
    <t>Say</t>
  </si>
  <si>
    <t>Continuum</t>
  </si>
  <si>
    <t>Say I Won't</t>
  </si>
  <si>
    <t>Lecrae, Andy Mineo</t>
  </si>
  <si>
    <t>Anomaly</t>
  </si>
  <si>
    <t>Say It Ain't So</t>
  </si>
  <si>
    <t>Say Something</t>
  </si>
  <si>
    <t>A Great Big World</t>
  </si>
  <si>
    <t>Is There Anybody Out There?</t>
  </si>
  <si>
    <t>Schubert : String Quartet No. 14 in D minor</t>
  </si>
  <si>
    <t>Franz Schubert</t>
  </si>
  <si>
    <t>Second Chance</t>
  </si>
  <si>
    <t>Secret Crowds</t>
  </si>
  <si>
    <t>I-Empire</t>
  </si>
  <si>
    <t>Secrets</t>
  </si>
  <si>
    <t>Waking Up</t>
  </si>
  <si>
    <t>Seein' Red</t>
  </si>
  <si>
    <t>Dustin Lynch</t>
  </si>
  <si>
    <t>Semi-Charmed Life</t>
  </si>
  <si>
    <t>Third Eye Blind</t>
  </si>
  <si>
    <t>Separate Ways</t>
  </si>
  <si>
    <t>Frontiers</t>
  </si>
  <si>
    <t>September</t>
  </si>
  <si>
    <t>Earth, Wind and Fire</t>
  </si>
  <si>
    <t>The Eternal Dance</t>
  </si>
  <si>
    <t>September: At the River</t>
  </si>
  <si>
    <t>Fanny Mendelssohn-Hensel</t>
  </si>
  <si>
    <t>Seven Bridges Road</t>
  </si>
  <si>
    <t>Shadow Moses</t>
  </si>
  <si>
    <t>Shadow of the Day</t>
  </si>
  <si>
    <t>Shape of My Heart</t>
  </si>
  <si>
    <t>Shape of my Heart</t>
  </si>
  <si>
    <t>She's Out of her Mind</t>
  </si>
  <si>
    <t>Shepherd of Fire</t>
  </si>
  <si>
    <t>Shine</t>
  </si>
  <si>
    <t>Confessions</t>
  </si>
  <si>
    <t>Shot of Laughter</t>
  </si>
  <si>
    <t>Sugar Ray</t>
  </si>
  <si>
    <t>Show Me What I'm Looking For</t>
  </si>
  <si>
    <t>Carolina Liar</t>
  </si>
  <si>
    <t>Coming to Terms</t>
  </si>
  <si>
    <t>Shut Up and Dance</t>
  </si>
  <si>
    <t>WALK THE MOON</t>
  </si>
  <si>
    <t>TALKING IS HARD</t>
  </si>
  <si>
    <t>Simple Man</t>
  </si>
  <si>
    <t>Lynyrd Skynyrd</t>
  </si>
  <si>
    <t>Leave A Whisper</t>
  </si>
  <si>
    <t>Since U Been Gone</t>
  </si>
  <si>
    <t>For Those Who Have Heart Re-issue</t>
  </si>
  <si>
    <t>Sing For the Moment</t>
  </si>
  <si>
    <t>Singularity</t>
  </si>
  <si>
    <t>Sitter</t>
  </si>
  <si>
    <t>Hit the Lights</t>
  </si>
  <si>
    <t>Summer Bones</t>
  </si>
  <si>
    <t>Ghost Stories</t>
  </si>
  <si>
    <t>Sleepwalking</t>
  </si>
  <si>
    <t>Slow Fade</t>
  </si>
  <si>
    <t>The Altar and the Door</t>
  </si>
  <si>
    <t>Smack Down</t>
  </si>
  <si>
    <t>Small Town</t>
  </si>
  <si>
    <t>John Mellencamp</t>
  </si>
  <si>
    <t>Scarecrow</t>
  </si>
  <si>
    <t>Smells Like Teen Spirit</t>
  </si>
  <si>
    <t>Nirvana</t>
  </si>
  <si>
    <t>Nevermind</t>
  </si>
  <si>
    <t>Smoke On the Water</t>
  </si>
  <si>
    <t>Deep Purple</t>
  </si>
  <si>
    <t>Rhino Hi-Five: Deep Purple</t>
  </si>
  <si>
    <t>Smokin'</t>
  </si>
  <si>
    <t>Smooth Criminal</t>
  </si>
  <si>
    <t>Snow (Hey Oh)</t>
  </si>
  <si>
    <t>So Good</t>
  </si>
  <si>
    <t>Strange Clouds</t>
  </si>
  <si>
    <t>So Long Goodbye</t>
  </si>
  <si>
    <t>Underclass hero</t>
  </si>
  <si>
    <t>So Much Better</t>
  </si>
  <si>
    <t>Sober</t>
  </si>
  <si>
    <t>Somebody that I Used To Know</t>
  </si>
  <si>
    <t>Gotye</t>
  </si>
  <si>
    <t>Making Mirrors</t>
  </si>
  <si>
    <t>Something's Gotta give</t>
  </si>
  <si>
    <t>Future Hearts</t>
  </si>
  <si>
    <t>Sonata For Violin and Piano No.5 in F, Op. 24</t>
  </si>
  <si>
    <t>Ludwig van Beethoven</t>
  </si>
  <si>
    <t>4/18</t>
  </si>
  <si>
    <t>Sonata No. 1 in F Minor, Op. 2 No. 1</t>
  </si>
  <si>
    <t>Song of the Lonely Mountain</t>
  </si>
  <si>
    <t>Neil Finn</t>
  </si>
  <si>
    <t>Hello Hurricane</t>
  </si>
  <si>
    <t>Sound of Madness</t>
  </si>
  <si>
    <t>Sound of Silence, The</t>
  </si>
  <si>
    <t>Sound, The</t>
  </si>
  <si>
    <t>Disturbed</t>
  </si>
  <si>
    <t>Immortalized</t>
  </si>
  <si>
    <t>The Graduate</t>
  </si>
  <si>
    <t>Space Oddity</t>
  </si>
  <si>
    <t>David Bowie</t>
  </si>
  <si>
    <t>Spirit of God, The</t>
  </si>
  <si>
    <t>Voice Male</t>
  </si>
  <si>
    <t>Hims II</t>
  </si>
  <si>
    <t>Stairway to Heaven</t>
  </si>
  <si>
    <t>Led Zeppelin IV</t>
  </si>
  <si>
    <t>Star Trek Main Theme</t>
  </si>
  <si>
    <t>Star Trek into Darkness</t>
  </si>
  <si>
    <t>Start A Fire</t>
  </si>
  <si>
    <t>Start Me Up</t>
  </si>
  <si>
    <t>Tattoo You</t>
  </si>
  <si>
    <t>Start Over (feat. NF)</t>
  </si>
  <si>
    <t>Flame, NF</t>
  </si>
  <si>
    <t>Royal Flush</t>
  </si>
  <si>
    <t>Stay</t>
  </si>
  <si>
    <t>beerbongs and bentleys</t>
  </si>
  <si>
    <t>Everything, Everything</t>
  </si>
  <si>
    <t>Drive_1, Hangout_1, Hangout_2, Popular</t>
  </si>
  <si>
    <t>Florida Georgia Line</t>
  </si>
  <si>
    <t>Here's to the Good Times</t>
  </si>
  <si>
    <t>Stay Together For the Kids</t>
  </si>
  <si>
    <t>Stayin' Alive</t>
  </si>
  <si>
    <t>Bee Gees</t>
  </si>
  <si>
    <t>Saturday Night Fever</t>
  </si>
  <si>
    <t>Stereo Hearts</t>
  </si>
  <si>
    <t>Gym Class Heroes</t>
  </si>
  <si>
    <t>The Papercut Chronicles II</t>
  </si>
  <si>
    <t>Still Breathing</t>
  </si>
  <si>
    <t>Still Into You</t>
  </si>
  <si>
    <t>Still Waiting</t>
  </si>
  <si>
    <t>Does This Look Infected?</t>
  </si>
  <si>
    <t>Strange Clouds (feat Lil Wayne)</t>
  </si>
  <si>
    <t>Strange Days Ahead</t>
  </si>
  <si>
    <t>Stressed Out</t>
  </si>
  <si>
    <t>Strong As an Oak</t>
  </si>
  <si>
    <t>Strong Enough</t>
  </si>
  <si>
    <t>Matthew West</t>
  </si>
  <si>
    <t>The Story of your Life</t>
  </si>
  <si>
    <t>Stronger</t>
  </si>
  <si>
    <t>Graduation</t>
  </si>
  <si>
    <t>Stuck in the Middle With You</t>
  </si>
  <si>
    <t>Stealers Wheel</t>
  </si>
  <si>
    <t>Reservoir Dogs</t>
  </si>
  <si>
    <t>Stutter</t>
  </si>
  <si>
    <t>Summer of '69</t>
  </si>
  <si>
    <t>Bryan Adams</t>
  </si>
  <si>
    <t>Reckless</t>
  </si>
  <si>
    <t>Summertime</t>
  </si>
  <si>
    <t>Kenny Chesney</t>
  </si>
  <si>
    <t>The Road and the Radio</t>
  </si>
  <si>
    <t>Superheroes</t>
  </si>
  <si>
    <t>No Sound Without Silence</t>
  </si>
  <si>
    <t>Superman (It's Not Easy)</t>
  </si>
  <si>
    <t>America Town</t>
  </si>
  <si>
    <t>Sweet Caroline</t>
  </si>
  <si>
    <t>Neil Diamond</t>
  </si>
  <si>
    <t>Sweet Child O' Mine</t>
  </si>
  <si>
    <t>Sweet Home Alabama</t>
  </si>
  <si>
    <t>Second Helping</t>
  </si>
  <si>
    <t>Sweetness</t>
  </si>
  <si>
    <t>Swing, Swing</t>
  </si>
  <si>
    <t>Sympathy For the Devil</t>
  </si>
  <si>
    <t>Beggars Banquet</t>
  </si>
  <si>
    <t>Symphony No. 3 in F Major, Op. 90: III</t>
  </si>
  <si>
    <t>T-Shirt</t>
  </si>
  <si>
    <t>Take It Easy</t>
  </si>
  <si>
    <t>Take Me Home Tonight</t>
  </si>
  <si>
    <t>Eddie Money</t>
  </si>
  <si>
    <t>Can't Hold Back</t>
  </si>
  <si>
    <t>Take My Hand</t>
  </si>
  <si>
    <t>Tear In My Heart</t>
  </si>
  <si>
    <t>Teenage Dirtbag</t>
  </si>
  <si>
    <t>Wheatus</t>
  </si>
  <si>
    <t>Songs From Dawon's Creek, Vol. II</t>
  </si>
  <si>
    <t>Teenage Satellites</t>
  </si>
  <si>
    <t>Teenagers</t>
  </si>
  <si>
    <t>Telescope</t>
  </si>
  <si>
    <t>Starset</t>
  </si>
  <si>
    <t>Transmissions</t>
  </si>
  <si>
    <t>Tennessee</t>
  </si>
  <si>
    <t>That Green Gentleman</t>
  </si>
  <si>
    <t>Pretty. Odd.</t>
  </si>
  <si>
    <t>That's My Kind of Night</t>
  </si>
  <si>
    <t>Luke Bryan</t>
  </si>
  <si>
    <t>Crash My Party</t>
  </si>
  <si>
    <t>Then The Morning Comes</t>
  </si>
  <si>
    <t>There Is a God In You</t>
  </si>
  <si>
    <t>Ramin Djawadi</t>
  </si>
  <si>
    <t>Clash of the Titans</t>
  </si>
  <si>
    <t>These Days</t>
  </si>
  <si>
    <t>Things Are Looking Up</t>
  </si>
  <si>
    <t>R5</t>
  </si>
  <si>
    <t>Heart Made Up On You</t>
  </si>
  <si>
    <t>This Afternoon</t>
  </si>
  <si>
    <t>This Ain't A Scene, It's An Arms Race</t>
  </si>
  <si>
    <t>Believers Never Die</t>
  </si>
  <si>
    <t>This Is For Real</t>
  </si>
  <si>
    <t>Motion City Soundtrack</t>
  </si>
  <si>
    <t>Even if it Kills Me</t>
  </si>
  <si>
    <t>This Is Gospel</t>
  </si>
  <si>
    <t>This Is How I Disappear</t>
  </si>
  <si>
    <t>This Is How We Roll</t>
  </si>
  <si>
    <t>This Love</t>
  </si>
  <si>
    <t>Songs About Jane</t>
  </si>
  <si>
    <t>This Town</t>
  </si>
  <si>
    <t>O.A.R.</t>
  </si>
  <si>
    <t>All Sides</t>
  </si>
  <si>
    <t>Infinity On High</t>
  </si>
  <si>
    <t>Thrive</t>
  </si>
  <si>
    <t>Thunderstruck</t>
  </si>
  <si>
    <t>The Razors Edge</t>
  </si>
  <si>
    <t>Desiigner</t>
  </si>
  <si>
    <t>Tiimmy Turner</t>
  </si>
  <si>
    <t>Till I Collapse</t>
  </si>
  <si>
    <t>The Eminem Show</t>
  </si>
  <si>
    <t>Time</t>
  </si>
  <si>
    <t>Time of the Season</t>
  </si>
  <si>
    <t>The Zombies</t>
  </si>
  <si>
    <t>Odessey and Oracle</t>
  </si>
  <si>
    <t>Tiny Dancer</t>
  </si>
  <si>
    <t>Madman Across The Water</t>
  </si>
  <si>
    <t>Tiny Glowing Screens Part 2</t>
  </si>
  <si>
    <t>To Bring You Back</t>
  </si>
  <si>
    <t>Paul Alan</t>
  </si>
  <si>
    <t>Drive It Home</t>
  </si>
  <si>
    <t>Toccata and Fugue in D minor, BWV 565</t>
  </si>
  <si>
    <t>Johann Sebastian Bach</t>
  </si>
  <si>
    <t>Toes</t>
  </si>
  <si>
    <t>TobyMac, John Cooper</t>
  </si>
  <si>
    <t>Top of the World</t>
  </si>
  <si>
    <t>Flipsyde</t>
  </si>
  <si>
    <t>We The People</t>
  </si>
  <si>
    <t>Train Station</t>
  </si>
  <si>
    <t>The Gray Havens</t>
  </si>
  <si>
    <t>Where Eyes Don't Go</t>
  </si>
  <si>
    <t>Trampoline</t>
  </si>
  <si>
    <t>Kalin and Myles</t>
  </si>
  <si>
    <t>Dedication</t>
  </si>
  <si>
    <t>Transmission Home</t>
  </si>
  <si>
    <t>Lift a Sail</t>
  </si>
  <si>
    <t>Trying Not to Love You</t>
  </si>
  <si>
    <t>Turn The Music Up</t>
  </si>
  <si>
    <t>Two Princes</t>
  </si>
  <si>
    <t>Spin Doctors</t>
  </si>
  <si>
    <t>Pocket Full of Kryptonite</t>
  </si>
  <si>
    <t>Uma Thurman</t>
  </si>
  <si>
    <t>Queen, David Bowie</t>
  </si>
  <si>
    <t>Hot Space</t>
  </si>
  <si>
    <t>Under the Bridge</t>
  </si>
  <si>
    <t>Blood Sugar Sex Magik</t>
  </si>
  <si>
    <t>Uneasy</t>
  </si>
  <si>
    <t>One Less Reason</t>
  </si>
  <si>
    <t>A Blueprint for Writhing E.P.</t>
  </si>
  <si>
    <t>Unforgiven, The</t>
  </si>
  <si>
    <t>Until The Whole World Hears</t>
  </si>
  <si>
    <t>Until the Whole World Hears</t>
  </si>
  <si>
    <t>Untraveled Road</t>
  </si>
  <si>
    <t>OXYGEN:INHALE</t>
  </si>
  <si>
    <t>Up All Night</t>
  </si>
  <si>
    <t>Uprising</t>
  </si>
  <si>
    <t>Muse</t>
  </si>
  <si>
    <t>The Resistance</t>
  </si>
  <si>
    <t>Upside Down</t>
  </si>
  <si>
    <t>Vendetta</t>
  </si>
  <si>
    <t>Victorious</t>
  </si>
  <si>
    <t>Vienna</t>
  </si>
  <si>
    <t>Voyager</t>
  </si>
  <si>
    <t>Chasing Shadows</t>
  </si>
  <si>
    <t>Wagon Wheel</t>
  </si>
  <si>
    <t>Darius Rucker</t>
  </si>
  <si>
    <t>True Believers</t>
  </si>
  <si>
    <t>Wait On Me</t>
  </si>
  <si>
    <t>Rixton</t>
  </si>
  <si>
    <t>Let The Road</t>
  </si>
  <si>
    <t>Waiting For the End</t>
  </si>
  <si>
    <t>A Thousand Suns</t>
  </si>
  <si>
    <t>Wake Me Up</t>
  </si>
  <si>
    <t>Avicii</t>
  </si>
  <si>
    <t xml:space="preserve">True  </t>
  </si>
  <si>
    <t>Wake Me Up When September Ends</t>
  </si>
  <si>
    <t>Wake Up</t>
  </si>
  <si>
    <t>Wake Up Call</t>
  </si>
  <si>
    <t>Nothing But Thieves</t>
  </si>
  <si>
    <t>Walk On Water</t>
  </si>
  <si>
    <t>Thirty Seconds to Mars</t>
  </si>
  <si>
    <t>Walk This Way</t>
  </si>
  <si>
    <t>Toys in the Attic</t>
  </si>
  <si>
    <t>Walkin' On the Sun</t>
  </si>
  <si>
    <t>Walking the Wire</t>
  </si>
  <si>
    <t>Want to Want Me</t>
  </si>
  <si>
    <t>Jason Derulo</t>
  </si>
  <si>
    <t>Want To Want Me</t>
  </si>
  <si>
    <t>Wanted Dead Or Alive</t>
  </si>
  <si>
    <t>Wash Away Those Years</t>
  </si>
  <si>
    <t>Human Clay</t>
  </si>
  <si>
    <t>Waste</t>
  </si>
  <si>
    <t>Way, The</t>
  </si>
  <si>
    <t>Jeremy Camp</t>
  </si>
  <si>
    <t>We Cry Out: The Worship Project</t>
  </si>
  <si>
    <t>The Way</t>
  </si>
  <si>
    <t>Way I Feel, The</t>
  </si>
  <si>
    <t>12 Stones</t>
  </si>
  <si>
    <t>We Are One</t>
  </si>
  <si>
    <t>The Only Easy Day was Yesterday</t>
  </si>
  <si>
    <t>We Didn't Start the Fire</t>
  </si>
  <si>
    <t>Storm Front</t>
  </si>
  <si>
    <t>We Own It</t>
  </si>
  <si>
    <t>2 Chainz</t>
  </si>
  <si>
    <t>Fast and Furious</t>
  </si>
  <si>
    <t>We Will Follow</t>
  </si>
  <si>
    <t>Jars of Clay Presents the Shelter</t>
  </si>
  <si>
    <t>Weightless</t>
  </si>
  <si>
    <t>Nothing Personal</t>
  </si>
  <si>
    <t>Welcome to My Life</t>
  </si>
  <si>
    <t>Still Not Getting Any</t>
  </si>
  <si>
    <t>Welcome to the Black Parade</t>
  </si>
  <si>
    <t>Welcome to the Future</t>
  </si>
  <si>
    <t>Brad Paisley</t>
  </si>
  <si>
    <t>American Saturday Night</t>
  </si>
  <si>
    <t>Welcome to the Jungle</t>
  </si>
  <si>
    <t>What About Now</t>
  </si>
  <si>
    <t>What Are You Going to Do when you are not. . .</t>
  </si>
  <si>
    <t>What Do You Want From Me</t>
  </si>
  <si>
    <t>The Weekend: Friday</t>
  </si>
  <si>
    <t>What I've Done</t>
  </si>
  <si>
    <t>What's My Age Again?</t>
  </si>
  <si>
    <t>Enema Of The State</t>
  </si>
  <si>
    <t>Whatever You're Doing</t>
  </si>
  <si>
    <t>We Need Each Other</t>
  </si>
  <si>
    <t>Whats the Dillio</t>
  </si>
  <si>
    <t>Wasting Time</t>
  </si>
  <si>
    <t>When I Come Around</t>
  </si>
  <si>
    <t>When I Was Your Man</t>
  </si>
  <si>
    <t>Bruno Mars</t>
  </si>
  <si>
    <t>Unorthodox Jukebox</t>
  </si>
  <si>
    <t>When It's Over</t>
  </si>
  <si>
    <t>When the Boys Light Up</t>
  </si>
  <si>
    <t>Where Did the Party Go</t>
  </si>
  <si>
    <t>Where I Belong</t>
  </si>
  <si>
    <t>Building 429</t>
  </si>
  <si>
    <t>Listen to the Sound</t>
  </si>
  <si>
    <t>Whispers In the Dark</t>
  </si>
  <si>
    <t>Who Are You</t>
  </si>
  <si>
    <t>Whoa Whoa Whoa</t>
  </si>
  <si>
    <t>All You Can Do</t>
  </si>
  <si>
    <t>Wicked Game</t>
  </si>
  <si>
    <t>Stone Sour</t>
  </si>
  <si>
    <t>Come What(ever)</t>
  </si>
  <si>
    <t>Wild Things</t>
  </si>
  <si>
    <t>Wildfire</t>
  </si>
  <si>
    <t>Wind That Carries Me Away, The</t>
  </si>
  <si>
    <t>AFI</t>
  </si>
  <si>
    <t>With Me</t>
  </si>
  <si>
    <t>Wonder if You Wonder</t>
  </si>
  <si>
    <t>Witt Lowry</t>
  </si>
  <si>
    <t>Dreaming With Our Eyes Open</t>
  </si>
  <si>
    <t>Wonderwall</t>
  </si>
  <si>
    <t>Oasis</t>
  </si>
  <si>
    <t>(What's the story) Morning Glory</t>
  </si>
  <si>
    <t>Wordless Chorus</t>
  </si>
  <si>
    <t>My Morning Jacket</t>
  </si>
  <si>
    <t>Z</t>
  </si>
  <si>
    <t>Would You Go With Me</t>
  </si>
  <si>
    <t>Josh Turner</t>
  </si>
  <si>
    <t>Your Man</t>
  </si>
  <si>
    <t>Yellow Flicker Beat</t>
  </si>
  <si>
    <t>Yesterday</t>
  </si>
  <si>
    <t>You Are More</t>
  </si>
  <si>
    <t>Tenth Avenue North</t>
  </si>
  <si>
    <t>The Light Meets The Dark</t>
  </si>
  <si>
    <t>You Can't Stop Me</t>
  </si>
  <si>
    <t>You Look Good</t>
  </si>
  <si>
    <t>Heart Break</t>
  </si>
  <si>
    <t>You Make My Dreams</t>
  </si>
  <si>
    <t>Daryl Hall and John Oates</t>
  </si>
  <si>
    <t>You're Gonna Go Far, Kid</t>
  </si>
  <si>
    <t>Rise and Fall, Rage and Grace</t>
  </si>
  <si>
    <t>Your Guardian Angel</t>
  </si>
  <si>
    <t>Your Love</t>
  </si>
  <si>
    <t>The Outfield</t>
  </si>
  <si>
    <t>Play Deep</t>
  </si>
  <si>
    <t>Yours to Hold</t>
  </si>
  <si>
    <t>Comatose Comes Alive</t>
  </si>
  <si>
    <t>Zombie</t>
  </si>
  <si>
    <t>Bad Wolves</t>
  </si>
  <si>
    <t>Notes</t>
  </si>
  <si>
    <t>Original setup=1000 song entry lines on main table. To extend, expand table downward, open hidden columns, extend Genre/Valence/Setting Box names. Use "Create from selection" to give names to the boxes to the right. Open charts sheet and expand Key_Table. Extend the entries to match the number of new song lines created. Copy down each data validation box to bottom of the new lines.</t>
  </si>
  <si>
    <t>Allows 1000 song entries.</t>
  </si>
  <si>
    <t>The same key can be used throughout an entire column without changing anything, so long as the key table and the box names on the main chart are updated if the song list surpasses 1000.</t>
  </si>
  <si>
    <t>Hidden in column I. Includes the values Valence_1_Box_1 . . . Valence_1_Box_1000.</t>
  </si>
  <si>
    <t>Hidden in column L. Includes the values Valence_2_Box_1 . . . Valence_2_Box_1000.</t>
  </si>
  <si>
    <t>Hidden in column O. Includes the values Setting_1_Box_1 . . . Setting_1_Box_1000.</t>
  </si>
  <si>
    <t>Hidden in column R. Includes the values Setting_2_Box_1 . . . Setting_2_Box_1000.</t>
  </si>
  <si>
    <t>Hidden in column F. Includes the values Genre_Box_1 . . . Genre_Box_1000. Must expand this at the bottom in order to allow for more song entries past 1000. Keep updated with the list in the Key_Table.</t>
  </si>
  <si>
    <t>Halfway Right</t>
  </si>
  <si>
    <t>One More Light</t>
  </si>
  <si>
    <t>Heavy (feat. Kiiara)</t>
  </si>
  <si>
    <t>Sorry For Now</t>
  </si>
  <si>
    <t>Kindest Regards</t>
  </si>
  <si>
    <t>Indie</t>
  </si>
  <si>
    <t>Requiem: Lacrimosa</t>
  </si>
  <si>
    <t>Hopeless Wanderer</t>
  </si>
  <si>
    <t>Sky Full Of Stars, A</t>
  </si>
  <si>
    <t>Thousand Faces, A</t>
  </si>
  <si>
    <t>Ballad of Mona Lisa, The</t>
  </si>
  <si>
    <t>Anthem, The</t>
  </si>
  <si>
    <t>Art of War, The</t>
  </si>
  <si>
    <t>Breathe Into Me</t>
  </si>
  <si>
    <t>7 Years</t>
  </si>
  <si>
    <t>Lukas Graham</t>
  </si>
  <si>
    <t>She</t>
  </si>
  <si>
    <t>Viva la Vida</t>
  </si>
  <si>
    <t>One Step Closer</t>
  </si>
  <si>
    <t>Please Take Me Home</t>
  </si>
  <si>
    <t>You Found Me</t>
  </si>
  <si>
    <t>Start Again</t>
  </si>
  <si>
    <t>Ordinary World</t>
  </si>
  <si>
    <t>Heartache Tonight</t>
  </si>
  <si>
    <t>Hold The Line</t>
  </si>
  <si>
    <t>Toto</t>
  </si>
  <si>
    <t>Chasing Your Echo</t>
  </si>
  <si>
    <t>Not Alone</t>
  </si>
  <si>
    <t>Step Inside, the Violence</t>
  </si>
  <si>
    <t>Still Alive</t>
  </si>
  <si>
    <t>Losing Control</t>
  </si>
  <si>
    <t>Coming Apart</t>
  </si>
  <si>
    <t>Unstoppable</t>
  </si>
  <si>
    <t>Fracture</t>
  </si>
  <si>
    <t>A.I.</t>
  </si>
  <si>
    <t>Still Alive (looking for a reason)</t>
  </si>
  <si>
    <t>Let It Burn</t>
  </si>
  <si>
    <t>The Long Run</t>
  </si>
  <si>
    <t>Recovery, Grinding</t>
  </si>
  <si>
    <t>Viva La vida Or Death And All His Friends</t>
  </si>
  <si>
    <t>Down, Ruminate, Recovery</t>
  </si>
  <si>
    <t>Down, Recovery</t>
  </si>
  <si>
    <t>Confused, Recovery</t>
  </si>
  <si>
    <t>Down, Descent</t>
  </si>
  <si>
    <t>Confused, Descent</t>
  </si>
  <si>
    <t>7/15</t>
  </si>
  <si>
    <t>5/16</t>
  </si>
  <si>
    <t>6/15</t>
  </si>
  <si>
    <t>10/16</t>
  </si>
  <si>
    <t>2/17</t>
  </si>
  <si>
    <t>9/15</t>
  </si>
  <si>
    <t>10/15</t>
  </si>
  <si>
    <t>8/15</t>
  </si>
  <si>
    <t>5/17</t>
  </si>
  <si>
    <t>8/16</t>
  </si>
  <si>
    <t>11/15</t>
  </si>
  <si>
    <t>9/16</t>
  </si>
  <si>
    <t>6/17</t>
  </si>
  <si>
    <t>6/16</t>
  </si>
  <si>
    <t>3/17</t>
  </si>
  <si>
    <t>4/16</t>
  </si>
  <si>
    <t>7/16</t>
  </si>
  <si>
    <t>4/17</t>
  </si>
  <si>
    <t>3/16</t>
  </si>
  <si>
    <t>1/17</t>
  </si>
  <si>
    <t>12/15</t>
  </si>
  <si>
    <t>12/16</t>
  </si>
  <si>
    <t>1/16</t>
  </si>
  <si>
    <t>2/16</t>
  </si>
  <si>
    <t>Thnks fr th Mmrs</t>
  </si>
  <si>
    <t>11/16</t>
  </si>
  <si>
    <t>Down, Descent, Ruminate</t>
  </si>
  <si>
    <t>Descent, Recovery, Grinding</t>
  </si>
  <si>
    <t>Descent, Ruminate</t>
  </si>
  <si>
    <t>Descent, Ruminate, Grinding</t>
  </si>
  <si>
    <t>Confused, Descent, Ruminate</t>
  </si>
  <si>
    <t>Down, Confused</t>
  </si>
  <si>
    <t>Confused, Ruminate</t>
  </si>
  <si>
    <t>Drive_1, Hangout_1, Hangout_2</t>
  </si>
  <si>
    <t>Hangout_2, Popular</t>
  </si>
  <si>
    <t>Song list completed on 8-1-18. Last song=Zombie, Row 851, genre box 850, song #850. To add new songs, add like normal to the end of the list, then sort A to Z by title. To add multiple subvalences or subsettings, 
add them in the correct order (Down-&gt;Confused-&gt;Descent-&gt;Ruminate-&gt;Recovery-&gt;Grinding). Genre/valence/setting box hidden columns slightly offset due to addition of new songs.</t>
  </si>
  <si>
    <t>Playlist Drive 2 on spotify contains all Drive_2 labeled songs, as well as most Drive_1 labeled songs, (some were deleted out by hand).</t>
  </si>
  <si>
    <t>MASTER COPY 8-1-2018</t>
  </si>
  <si>
    <t>Darkest Part</t>
  </si>
  <si>
    <t>of Beauty and Rage</t>
  </si>
  <si>
    <t>8/18</t>
  </si>
  <si>
    <t>Shadows</t>
  </si>
  <si>
    <t>King of the Clouds</t>
  </si>
  <si>
    <t>Pray for the Wicked</t>
  </si>
  <si>
    <t>High Hopes</t>
  </si>
  <si>
    <t>One of the Drunks</t>
  </si>
  <si>
    <t>Say Amen (Saturday Night)</t>
  </si>
  <si>
    <t>Hangout_1, Hangout_2</t>
  </si>
  <si>
    <t>Fuck a Silver Lining</t>
  </si>
  <si>
    <t>To Build a Home</t>
  </si>
  <si>
    <t>The Cinematic Orchestra</t>
  </si>
  <si>
    <t>Ma Fleur</t>
  </si>
  <si>
    <t>How Long</t>
  </si>
  <si>
    <t>Way I Am, The</t>
  </si>
  <si>
    <t>Break My Stride</t>
  </si>
  <si>
    <t>Matthew Wilder</t>
  </si>
  <si>
    <t>I Don't Speak The Language</t>
  </si>
  <si>
    <t>9/18</t>
  </si>
  <si>
    <t>VoiceNotes</t>
  </si>
  <si>
    <t>Won't Go Home Without You</t>
  </si>
  <si>
    <t>It Won't Be Soon Before Long.</t>
  </si>
  <si>
    <t>11/10/18</t>
  </si>
  <si>
    <t>Friction</t>
  </si>
  <si>
    <t>Smoke + Mirrors</t>
  </si>
  <si>
    <t>1/19</t>
  </si>
  <si>
    <t>Natural</t>
  </si>
  <si>
    <t>Origins (Deluxe)</t>
  </si>
  <si>
    <t>Phoenix, The</t>
  </si>
  <si>
    <t>Whatever It Takes</t>
  </si>
  <si>
    <t>Crutch, The</t>
  </si>
  <si>
    <t>Afraid of Heights</t>
  </si>
  <si>
    <t>This Suffering</t>
  </si>
  <si>
    <t>Billy Talent II</t>
  </si>
  <si>
    <t>Walk</t>
  </si>
  <si>
    <t>Chill, Spontaneous, Elevated</t>
  </si>
  <si>
    <t>We Built this City</t>
  </si>
  <si>
    <t>Knee Deep in the Hoopla</t>
  </si>
  <si>
    <t>Starship</t>
  </si>
  <si>
    <t>2/19</t>
  </si>
  <si>
    <t>Take on Me</t>
  </si>
  <si>
    <t>a-ha</t>
  </si>
  <si>
    <t>Hunting High and Low</t>
  </si>
  <si>
    <t>Africa</t>
  </si>
  <si>
    <t>Toto IV</t>
  </si>
  <si>
    <t>Dark of You, The</t>
  </si>
  <si>
    <t>Ember</t>
  </si>
  <si>
    <t>Red Cold River</t>
  </si>
  <si>
    <t>My Demons</t>
  </si>
  <si>
    <t>Diary of Jane, The</t>
  </si>
  <si>
    <t>Phobia</t>
  </si>
  <si>
    <t>4/19</t>
  </si>
  <si>
    <t>Failure</t>
  </si>
  <si>
    <t>Dark Before Dawn</t>
  </si>
  <si>
    <t>Psycho</t>
  </si>
  <si>
    <t>Confused, Descent, Grinding</t>
  </si>
  <si>
    <t>Tourniquet</t>
  </si>
  <si>
    <t>Breath</t>
  </si>
  <si>
    <t>Never Again</t>
  </si>
  <si>
    <t>Angels Fall</t>
  </si>
  <si>
    <t>Breaking the Silence</t>
  </si>
  <si>
    <t>Hollow</t>
  </si>
  <si>
    <t>Ashes of Eden</t>
  </si>
  <si>
    <t>Creep</t>
  </si>
  <si>
    <t>Radiohead</t>
  </si>
  <si>
    <t>Pablo Honey</t>
  </si>
  <si>
    <t>Muscle Museum</t>
  </si>
  <si>
    <t>New Born</t>
  </si>
  <si>
    <t>Something Human</t>
  </si>
  <si>
    <t>Starlight</t>
  </si>
  <si>
    <t>Dark Side, The</t>
  </si>
  <si>
    <t>I Prevail</t>
  </si>
  <si>
    <t>Bow Down</t>
  </si>
  <si>
    <t>Black Holes and Revelations</t>
  </si>
  <si>
    <t>8/19</t>
  </si>
  <si>
    <t>Origin of Symmetry</t>
  </si>
  <si>
    <t>Simulation Theory</t>
  </si>
  <si>
    <t>Showbiz</t>
  </si>
  <si>
    <t>2nd Law: Isolated System, The</t>
  </si>
  <si>
    <t>The 2nd Law</t>
  </si>
  <si>
    <t>TRAUMA</t>
  </si>
  <si>
    <t>Search, The</t>
  </si>
  <si>
    <t>The Search</t>
  </si>
  <si>
    <t>Leave Me Alone</t>
  </si>
  <si>
    <t>Change</t>
  </si>
  <si>
    <t>My Stress</t>
  </si>
  <si>
    <t>Nate</t>
  </si>
  <si>
    <t>Returns</t>
  </si>
  <si>
    <t>When I Grow Up</t>
  </si>
  <si>
    <t>Let Me Go</t>
  </si>
  <si>
    <t>Hate Myself</t>
  </si>
  <si>
    <t>No Excuses</t>
  </si>
  <si>
    <t>WHY</t>
  </si>
  <si>
    <t>Trauma</t>
  </si>
  <si>
    <t>Intro III</t>
  </si>
  <si>
    <t>Outcast</t>
  </si>
  <si>
    <t>Know</t>
  </si>
  <si>
    <t>One Hundred</t>
  </si>
  <si>
    <t>Outro</t>
  </si>
  <si>
    <t>Green Lights</t>
  </si>
  <si>
    <t>Ruminate, Grinding</t>
  </si>
  <si>
    <t>yes</t>
  </si>
  <si>
    <t>Feed the Wolf</t>
  </si>
  <si>
    <t>Torn in Two</t>
  </si>
  <si>
    <t>Blood</t>
  </si>
  <si>
    <t>Save Yourself</t>
  </si>
  <si>
    <t>Defeated</t>
  </si>
  <si>
    <t>Close to Heaven</t>
  </si>
  <si>
    <t>Bury Me Alive</t>
  </si>
  <si>
    <t>Great Divide, The</t>
  </si>
  <si>
    <t>Until the End</t>
  </si>
  <si>
    <t>Yours Again</t>
  </si>
  <si>
    <t>Imposter</t>
  </si>
  <si>
    <t>Falling Sky</t>
  </si>
  <si>
    <t>Take Me Over</t>
  </si>
  <si>
    <t>Ever, The</t>
  </si>
  <si>
    <t>Part That's Holding On</t>
  </si>
  <si>
    <t>Perfect Life</t>
  </si>
  <si>
    <t>Glass House</t>
  </si>
  <si>
    <t>So Far Away</t>
  </si>
  <si>
    <t>Hold Me Now</t>
  </si>
  <si>
    <t>Moment We Come Alive, The</t>
  </si>
  <si>
    <t>Feed The Machine</t>
  </si>
  <si>
    <t>Faceless</t>
  </si>
  <si>
    <t>Lie To Me (Denial)</t>
  </si>
  <si>
    <t>Buried Beneath</t>
  </si>
  <si>
    <t>Watch You Crawl</t>
  </si>
  <si>
    <t>Outside, The</t>
  </si>
  <si>
    <t>Who We Are</t>
  </si>
  <si>
    <t>Best Is Yet To Come</t>
  </si>
  <si>
    <t>Death of Me</t>
  </si>
  <si>
    <t>Mystery of You</t>
  </si>
  <si>
    <t>Never Be the Same</t>
  </si>
  <si>
    <t>Descent, Recovery</t>
  </si>
  <si>
    <t>Confession (What's Inside My Head)</t>
  </si>
  <si>
    <t>Forever</t>
  </si>
  <si>
    <t>Take It All Away</t>
  </si>
  <si>
    <t>From The Ashes</t>
  </si>
  <si>
    <t>Evening Hate, The</t>
  </si>
  <si>
    <t>Let Go</t>
  </si>
  <si>
    <t>Lost</t>
  </si>
  <si>
    <t>Break Me Down</t>
  </si>
  <si>
    <t>Hide</t>
  </si>
  <si>
    <t>I Hate Everything About You</t>
  </si>
  <si>
    <t>Hanging By A Moment</t>
  </si>
  <si>
    <t>Lifehouse</t>
  </si>
  <si>
    <t>No Name Face</t>
  </si>
  <si>
    <t>She's so High</t>
  </si>
  <si>
    <t>Tal Bachman</t>
  </si>
  <si>
    <t>Black Flies</t>
  </si>
  <si>
    <t>Ben Howard</t>
  </si>
  <si>
    <t>Every Kingdom</t>
  </si>
  <si>
    <t>Soul Meets Body</t>
  </si>
  <si>
    <t>Death Cab for Cutie</t>
  </si>
  <si>
    <t>Plans</t>
  </si>
  <si>
    <t>Orinoco Flow</t>
  </si>
  <si>
    <t>Enya</t>
  </si>
  <si>
    <t>Watermark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</si>
</sst>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7"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1" fillId="2" borderId="0" xfId="1"/>
    <xf numFmtId="0" fontId="0" fillId="0" borderId="0" xfId="0" applyAlignment="1">
      <alignment horizontal="center" vertical="center"/>
    </xf>
    <xf numFmtId="0" fontId="2" fillId="2" borderId="0" xfId="1" applyFont="1" applyAlignment="1">
      <alignment horizontal="center" vertical="center"/>
    </xf>
    <xf numFmtId="0" fontId="0" fillId="0" borderId="0" xfId="0" applyAlignment="1">
      <alignment horizontal="left" vertical="top"/>
    </xf>
    <xf numFmtId="0" fontId="1" fillId="2" borderId="0" xfId="1" applyAlignment="1">
      <alignment horizontal="left" vertical="top"/>
    </xf>
    <xf numFmtId="0" fontId="0" fillId="0" borderId="0" xfId="0" applyAlignment="1">
      <alignment horizontal="left" vertical="top" wrapText="1"/>
    </xf>
    <xf numFmtId="0" fontId="0" fillId="0" borderId="0" xfId="0" applyBorder="1"/>
    <xf numFmtId="49" fontId="0" fillId="0" borderId="0" xfId="0" applyNumberFormat="1"/>
    <xf numFmtId="49" fontId="0" fillId="0" borderId="0" xfId="0" applyNumberFormat="1" applyBorder="1"/>
    <xf numFmtId="16" fontId="0" fillId="0" borderId="0" xfId="0" applyNumberFormat="1"/>
    <xf numFmtId="49" fontId="0" fillId="0" borderId="0" xfId="0" quotePrefix="1" applyNumberFormat="1"/>
    <xf numFmtId="0" fontId="2" fillId="0" borderId="0" xfId="0" applyFont="1"/>
  </cellXfs>
  <cellStyles count="2">
    <cellStyle name="40% - Accent4" xfId="1" builtinId="43"/>
    <cellStyle name="Normal" xfId="0" builtinId="0"/>
  </cellStyles>
  <dxfs count="7">
    <dxf>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numFmt numFmtId="30" formatCode="@"/>
    </dxf>
    <dxf>
      <numFmt numFmtId="30" formatCode="@"/>
    </dxf>
  </dxfs>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5" name="Main_Table" displayName="Main_Table" ref="A1:V1001" totalsRowShown="0">
  <autoFilter ref="A1:V1001"/>
  <sortState ref="A2:V1001">
    <sortCondition ref="A1:A1001"/>
  </sortState>
  <tableColumns count="22">
    <tableColumn id="1" name="Song" dataDxfId="6"/>
    <tableColumn id="2" name="Artist"/>
    <tableColumn id="3" name="Album" dataDxfId="5"/>
    <tableColumn id="4" name="Release Date"/>
    <tableColumn id="5" name="Added Date" dataDxfId="4"/>
    <tableColumn id="6" name="Genre Boxes"/>
    <tableColumn id="7" name="Genre"/>
    <tableColumn id="8" name="Sub_Genre"/>
    <tableColumn id="9" name="Valence 1 Boxes"/>
    <tableColumn id="10" name="Valence_1"/>
    <tableColumn id="11" name="SubValence_1"/>
    <tableColumn id="12" name="Valence 2 Boxes"/>
    <tableColumn id="13" name="Valence_2"/>
    <tableColumn id="14" name="SubValence_2"/>
    <tableColumn id="15" name="Setting 1 Boxes"/>
    <tableColumn id="16" name="Setting_1"/>
    <tableColumn id="17" name="SubSetting_1"/>
    <tableColumn id="18" name="Setting 2 Boxes"/>
    <tableColumn id="19" name="Setting_2"/>
    <tableColumn id="20" name="SubSetting_2"/>
    <tableColumn id="21" name="Occasion"/>
    <tableColumn id="22" name="Favorite"/>
  </tableColumns>
  <tableStyleInfo name="TableStyleMedium9" showFirstColumn="0" showLastColumn="0" showRowStripes="1" showColumnStripes="0"/>
</table>
</file>

<file path=xl/tables/table2.xml><?xml version="1.0" encoding="utf-8"?>
<table xmlns="http://schemas.openxmlformats.org/spreadsheetml/2006/main" id="1" name="Genre_Table" displayName="Genre_Table" ref="B2:I6" totalsRowShown="0">
  <autoFilter ref="B2:I6"/>
  <tableColumns count="8">
    <tableColumn id="1" name="Instrumental"/>
    <tableColumn id="2" name="Rock"/>
    <tableColumn id="3" name="Rap"/>
    <tableColumn id="4" name="Country"/>
    <tableColumn id="5" name="Christian"/>
    <tableColumn id="6" name="Acoustic"/>
    <tableColumn id="7" name="Pop"/>
    <tableColumn id="9" name="Indie"/>
  </tableColumns>
  <tableStyleInfo name="TableStyleMedium7" showFirstColumn="0" showLastColumn="0" showRowStripes="1" showColumnStripes="0"/>
</table>
</file>

<file path=xl/tables/table3.xml><?xml version="1.0" encoding="utf-8"?>
<table xmlns="http://schemas.openxmlformats.org/spreadsheetml/2006/main" id="2" name="Valence_Table" displayName="Valence_Table" ref="K2:L8" totalsRowShown="0">
  <autoFilter ref="K2:L8"/>
  <tableColumns count="2">
    <tableColumn id="1" name="Mood"/>
    <tableColumn id="2" name="Feel_Good"/>
  </tableColumns>
  <tableStyleInfo name="TableStyleMedium14" showFirstColumn="0" showLastColumn="0" showRowStripes="1" showColumnStripes="0"/>
</table>
</file>

<file path=xl/tables/table4.xml><?xml version="1.0" encoding="utf-8"?>
<table xmlns="http://schemas.openxmlformats.org/spreadsheetml/2006/main" id="3" name="Setting_Table" displayName="Setting_Table" ref="O2:P6" totalsRowShown="0">
  <autoFilter ref="O2:P6"/>
  <tableColumns count="2">
    <tableColumn id="1" name="Social"/>
    <tableColumn id="2" name="Solo"/>
  </tableColumns>
  <tableStyleInfo name="TableStyleMedium14" showFirstColumn="0" showLastColumn="0" showRowStripes="1" showColumnStripes="0"/>
</table>
</file>

<file path=xl/tables/table5.xml><?xml version="1.0" encoding="utf-8"?>
<table xmlns="http://schemas.openxmlformats.org/spreadsheetml/2006/main" id="4" name="Key_Table" displayName="Key_Table" ref="U2:Y1002" totalsRowShown="0">
  <autoFilter ref="U2:Y1002"/>
  <tableColumns count="5">
    <tableColumn id="1" name="Genre_Boxes"/>
    <tableColumn id="2" name="Valence_1_Boxes"/>
    <tableColumn id="3" name="Valence_2_Boxes"/>
    <tableColumn id="4" name="Setting_1_Boxes"/>
    <tableColumn id="5" name="Setting_2_Boxes"/>
  </tableColumns>
  <tableStyleInfo name="TableStyleMedium9" showFirstColumn="0" showLastColumn="0" showRowStripes="1" showColumnStripes="0"/>
</table>
</file>

<file path=xl/tables/table6.xml><?xml version="1.0" encoding="utf-8"?>
<table xmlns="http://schemas.openxmlformats.org/spreadsheetml/2006/main" id="6" name="Notes" displayName="Notes" ref="A2:B38" headerRowCellStyle="Normal">
  <autoFilter ref="A2:B38"/>
  <tableColumns count="2">
    <tableColumn id="1" name="Column1" totalsRowLabel="Total" dataDxfId="3" totalsRowDxfId="2"/>
    <tableColumn id="2" name="Column2" totalsRowFunction="count" dataDxfId="1" totalsRow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1"/>
  <sheetViews>
    <sheetView tabSelected="1" workbookViewId="0">
      <selection activeCell="A965" sqref="A965"/>
    </sheetView>
  </sheetViews>
  <sheetFormatPr defaultRowHeight="14.4" x14ac:dyDescent="0.3"/>
  <cols>
    <col min="1" max="1" width="40.33203125" style="8" customWidth="1"/>
    <col min="2" max="2" width="22.21875" customWidth="1"/>
    <col min="3" max="3" width="30.6640625" customWidth="1"/>
    <col min="4" max="4" width="12.77734375" customWidth="1"/>
    <col min="5" max="5" width="11.5546875" style="8" customWidth="1"/>
    <col min="6" max="6" width="15.21875" hidden="1" customWidth="1"/>
    <col min="7" max="7" width="11.33203125" customWidth="1"/>
    <col min="8" max="8" width="17" customWidth="1"/>
    <col min="9" max="9" width="18.77734375" hidden="1" customWidth="1"/>
    <col min="10" max="10" width="13.33203125" customWidth="1"/>
    <col min="11" max="11" width="27.88671875" customWidth="1"/>
    <col min="12" max="12" width="18.77734375" hidden="1" customWidth="1"/>
    <col min="13" max="13" width="11.88671875" customWidth="1"/>
    <col min="14" max="14" width="16" customWidth="1"/>
    <col min="15" max="15" width="22.6640625" hidden="1" customWidth="1"/>
    <col min="16" max="16" width="11.33203125" customWidth="1"/>
    <col min="17" max="17" width="34.5546875" customWidth="1"/>
    <col min="18" max="18" width="17.88671875" hidden="1" customWidth="1"/>
    <col min="19" max="19" width="11.33203125" customWidth="1"/>
    <col min="20" max="20" width="15.44140625" customWidth="1"/>
    <col min="21" max="21" width="11.33203125" customWidth="1"/>
    <col min="22" max="22" width="10.6640625" customWidth="1"/>
  </cols>
  <sheetData>
    <row r="1" spans="1:22" x14ac:dyDescent="0.3">
      <c r="A1" s="8" t="s">
        <v>0</v>
      </c>
      <c r="B1" t="s">
        <v>1</v>
      </c>
      <c r="C1" t="s">
        <v>2</v>
      </c>
      <c r="D1" t="s">
        <v>3</v>
      </c>
      <c r="E1" s="8"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s="8" t="s">
        <v>5148</v>
      </c>
      <c r="B2" t="s">
        <v>5149</v>
      </c>
      <c r="C2" s="8"/>
      <c r="E2" s="8" t="s">
        <v>5150</v>
      </c>
      <c r="F2" t="s">
        <v>70</v>
      </c>
      <c r="G2" t="s">
        <v>22</v>
      </c>
      <c r="H2" t="s">
        <v>30</v>
      </c>
      <c r="I2" t="s">
        <v>769</v>
      </c>
      <c r="L2" t="s">
        <v>1468</v>
      </c>
      <c r="O2" t="s">
        <v>2167</v>
      </c>
      <c r="R2" t="s">
        <v>2866</v>
      </c>
    </row>
    <row r="3" spans="1:22" x14ac:dyDescent="0.3">
      <c r="A3" s="8" t="s">
        <v>3628</v>
      </c>
      <c r="B3" s="7" t="s">
        <v>5158</v>
      </c>
      <c r="C3" s="9" t="s">
        <v>3628</v>
      </c>
      <c r="D3" s="7">
        <v>2004</v>
      </c>
      <c r="E3" s="8" t="s">
        <v>6818</v>
      </c>
      <c r="F3" t="s">
        <v>74</v>
      </c>
      <c r="G3" t="s">
        <v>6775</v>
      </c>
      <c r="I3" t="s">
        <v>773</v>
      </c>
      <c r="J3" t="s">
        <v>34</v>
      </c>
      <c r="K3" t="s">
        <v>42</v>
      </c>
      <c r="L3" t="s">
        <v>1472</v>
      </c>
      <c r="O3" t="s">
        <v>2171</v>
      </c>
      <c r="P3" t="s">
        <v>47</v>
      </c>
      <c r="Q3" t="s">
        <v>51</v>
      </c>
      <c r="R3" t="s">
        <v>2870</v>
      </c>
    </row>
    <row r="4" spans="1:22" x14ac:dyDescent="0.3">
      <c r="A4" s="8" t="s">
        <v>3626</v>
      </c>
      <c r="B4" t="s">
        <v>5151</v>
      </c>
      <c r="C4" s="8" t="s">
        <v>5152</v>
      </c>
      <c r="D4">
        <v>2009</v>
      </c>
      <c r="E4" s="8" t="s">
        <v>6816</v>
      </c>
      <c r="F4" t="s">
        <v>71</v>
      </c>
      <c r="G4" t="s">
        <v>23</v>
      </c>
      <c r="H4" t="s">
        <v>31</v>
      </c>
      <c r="I4" t="s">
        <v>770</v>
      </c>
      <c r="J4" t="s">
        <v>34</v>
      </c>
      <c r="K4" t="s">
        <v>40</v>
      </c>
      <c r="L4" t="s">
        <v>1469</v>
      </c>
      <c r="O4" t="s">
        <v>2168</v>
      </c>
      <c r="P4" t="s">
        <v>47</v>
      </c>
      <c r="Q4" t="s">
        <v>49</v>
      </c>
      <c r="R4" t="s">
        <v>2867</v>
      </c>
    </row>
    <row r="5" spans="1:22" x14ac:dyDescent="0.3">
      <c r="A5" s="8" t="s">
        <v>6932</v>
      </c>
      <c r="B5" t="s">
        <v>6636</v>
      </c>
      <c r="C5" s="8" t="s">
        <v>6933</v>
      </c>
      <c r="D5">
        <v>2012</v>
      </c>
      <c r="E5" s="8" t="s">
        <v>6928</v>
      </c>
      <c r="F5" t="s">
        <v>3830</v>
      </c>
      <c r="G5" t="s">
        <v>23</v>
      </c>
      <c r="H5" t="s">
        <v>31</v>
      </c>
      <c r="I5" t="s">
        <v>4130</v>
      </c>
      <c r="J5" t="s">
        <v>34</v>
      </c>
      <c r="K5" t="s">
        <v>42</v>
      </c>
      <c r="L5" t="s">
        <v>4430</v>
      </c>
      <c r="O5" t="s">
        <v>4730</v>
      </c>
      <c r="P5" t="s">
        <v>47</v>
      </c>
      <c r="Q5" t="s">
        <v>51</v>
      </c>
      <c r="R5" t="s">
        <v>5030</v>
      </c>
    </row>
    <row r="6" spans="1:22" x14ac:dyDescent="0.3">
      <c r="A6" s="8" t="s">
        <v>3624</v>
      </c>
      <c r="B6" t="s">
        <v>5139</v>
      </c>
      <c r="C6" s="8" t="s">
        <v>5140</v>
      </c>
      <c r="E6" s="8" t="s">
        <v>5141</v>
      </c>
      <c r="F6" t="s">
        <v>63</v>
      </c>
      <c r="G6" t="s">
        <v>23</v>
      </c>
      <c r="H6" t="s">
        <v>31</v>
      </c>
      <c r="I6" t="s">
        <v>64</v>
      </c>
      <c r="L6" t="s">
        <v>65</v>
      </c>
      <c r="O6" t="s">
        <v>66</v>
      </c>
      <c r="R6" t="s">
        <v>67</v>
      </c>
      <c r="U6" t="s">
        <v>56</v>
      </c>
    </row>
    <row r="7" spans="1:22" x14ac:dyDescent="0.3">
      <c r="A7" s="8" t="s">
        <v>3625</v>
      </c>
      <c r="B7" t="s">
        <v>5142</v>
      </c>
      <c r="C7" s="8" t="s">
        <v>5143</v>
      </c>
      <c r="D7">
        <v>2015</v>
      </c>
      <c r="E7" s="8" t="s">
        <v>6817</v>
      </c>
      <c r="F7" t="s">
        <v>68</v>
      </c>
      <c r="G7" t="s">
        <v>23</v>
      </c>
      <c r="H7" t="s">
        <v>31</v>
      </c>
      <c r="I7" t="s">
        <v>767</v>
      </c>
      <c r="J7" t="s">
        <v>35</v>
      </c>
      <c r="K7" t="s">
        <v>37</v>
      </c>
      <c r="L7" t="s">
        <v>1466</v>
      </c>
      <c r="O7" t="s">
        <v>2165</v>
      </c>
      <c r="P7" t="s">
        <v>46</v>
      </c>
      <c r="Q7" t="s">
        <v>5144</v>
      </c>
      <c r="R7" t="s">
        <v>2864</v>
      </c>
      <c r="S7" t="s">
        <v>47</v>
      </c>
      <c r="T7" t="s">
        <v>49</v>
      </c>
    </row>
    <row r="8" spans="1:22" x14ac:dyDescent="0.3">
      <c r="A8" s="8" t="s">
        <v>5153</v>
      </c>
      <c r="B8" t="s">
        <v>5154</v>
      </c>
      <c r="C8" s="8" t="s">
        <v>5155</v>
      </c>
      <c r="D8">
        <v>2014</v>
      </c>
      <c r="E8" s="8" t="s">
        <v>5150</v>
      </c>
      <c r="F8" t="s">
        <v>72</v>
      </c>
      <c r="G8" t="s">
        <v>25</v>
      </c>
      <c r="I8" t="s">
        <v>771</v>
      </c>
      <c r="J8" t="s">
        <v>35</v>
      </c>
      <c r="K8" t="s">
        <v>37</v>
      </c>
      <c r="L8" t="s">
        <v>1470</v>
      </c>
      <c r="O8" t="s">
        <v>2169</v>
      </c>
      <c r="P8" t="s">
        <v>46</v>
      </c>
      <c r="Q8" t="s">
        <v>54</v>
      </c>
      <c r="R8" t="s">
        <v>2868</v>
      </c>
    </row>
    <row r="9" spans="1:22" x14ac:dyDescent="0.3">
      <c r="A9" s="8" t="s">
        <v>3627</v>
      </c>
      <c r="B9" s="7" t="s">
        <v>5156</v>
      </c>
      <c r="C9" s="9" t="s">
        <v>5157</v>
      </c>
      <c r="D9" s="7">
        <v>2012</v>
      </c>
      <c r="E9" s="8" t="s">
        <v>6815</v>
      </c>
      <c r="F9" t="s">
        <v>73</v>
      </c>
      <c r="G9" t="s">
        <v>23</v>
      </c>
      <c r="H9" t="s">
        <v>31</v>
      </c>
      <c r="I9" t="s">
        <v>772</v>
      </c>
      <c r="J9" t="s">
        <v>34</v>
      </c>
      <c r="K9" t="s">
        <v>6841</v>
      </c>
      <c r="L9" t="s">
        <v>1471</v>
      </c>
      <c r="O9" t="s">
        <v>2170</v>
      </c>
      <c r="P9" t="s">
        <v>46</v>
      </c>
      <c r="Q9" t="s">
        <v>5144</v>
      </c>
      <c r="R9" t="s">
        <v>2869</v>
      </c>
      <c r="S9" t="s">
        <v>47</v>
      </c>
      <c r="T9" t="s">
        <v>49</v>
      </c>
    </row>
    <row r="10" spans="1:22" x14ac:dyDescent="0.3">
      <c r="A10" s="8" t="s">
        <v>5145</v>
      </c>
      <c r="B10" t="s">
        <v>5146</v>
      </c>
      <c r="C10" s="8" t="s">
        <v>5147</v>
      </c>
      <c r="D10">
        <v>2017</v>
      </c>
      <c r="E10" s="8" t="s">
        <v>5141</v>
      </c>
      <c r="F10" t="s">
        <v>69</v>
      </c>
      <c r="G10" t="s">
        <v>23</v>
      </c>
      <c r="H10" t="s">
        <v>31</v>
      </c>
      <c r="I10" t="s">
        <v>768</v>
      </c>
      <c r="J10" t="s">
        <v>34</v>
      </c>
      <c r="K10" t="s">
        <v>6814</v>
      </c>
      <c r="L10" t="s">
        <v>1467</v>
      </c>
      <c r="O10" t="s">
        <v>2166</v>
      </c>
      <c r="P10" t="s">
        <v>47</v>
      </c>
      <c r="Q10" t="s">
        <v>49</v>
      </c>
      <c r="R10" t="s">
        <v>2865</v>
      </c>
    </row>
    <row r="11" spans="1:22" x14ac:dyDescent="0.3">
      <c r="A11" s="8" t="s">
        <v>6784</v>
      </c>
      <c r="B11" t="s">
        <v>6785</v>
      </c>
      <c r="C11" s="8" t="s">
        <v>6785</v>
      </c>
      <c r="E11" s="8" t="s">
        <v>5150</v>
      </c>
      <c r="F11" t="s">
        <v>3938</v>
      </c>
      <c r="G11" t="s">
        <v>5159</v>
      </c>
      <c r="I11" t="s">
        <v>4238</v>
      </c>
      <c r="J11" t="s">
        <v>34</v>
      </c>
      <c r="K11" t="s">
        <v>42</v>
      </c>
      <c r="L11" t="s">
        <v>4538</v>
      </c>
      <c r="M11" t="s">
        <v>35</v>
      </c>
      <c r="N11" t="s">
        <v>37</v>
      </c>
      <c r="O11" t="s">
        <v>4838</v>
      </c>
      <c r="P11" t="s">
        <v>46</v>
      </c>
      <c r="Q11" t="s">
        <v>6493</v>
      </c>
      <c r="R11" t="s">
        <v>5138</v>
      </c>
      <c r="S11" t="s">
        <v>47</v>
      </c>
      <c r="T11" t="s">
        <v>51</v>
      </c>
    </row>
    <row r="12" spans="1:22" x14ac:dyDescent="0.3">
      <c r="A12" s="8" t="s">
        <v>6804</v>
      </c>
      <c r="B12" t="s">
        <v>5223</v>
      </c>
      <c r="C12" s="8" t="s">
        <v>5740</v>
      </c>
      <c r="D12">
        <v>2017</v>
      </c>
      <c r="E12" s="8" t="s">
        <v>5150</v>
      </c>
      <c r="F12" t="s">
        <v>3785</v>
      </c>
      <c r="G12" t="s">
        <v>23</v>
      </c>
      <c r="H12" t="s">
        <v>33</v>
      </c>
      <c r="I12" t="s">
        <v>4085</v>
      </c>
      <c r="J12" t="s">
        <v>34</v>
      </c>
      <c r="K12" t="s">
        <v>38</v>
      </c>
      <c r="L12" t="s">
        <v>4385</v>
      </c>
      <c r="O12" t="s">
        <v>4685</v>
      </c>
      <c r="R12" t="s">
        <v>4985</v>
      </c>
    </row>
    <row r="13" spans="1:22" x14ac:dyDescent="0.3">
      <c r="A13" s="8" t="s">
        <v>3629</v>
      </c>
      <c r="B13" s="7" t="s">
        <v>5160</v>
      </c>
      <c r="C13" s="9" t="s">
        <v>5161</v>
      </c>
      <c r="D13" s="7">
        <v>2014</v>
      </c>
      <c r="E13" s="8" t="s">
        <v>6817</v>
      </c>
      <c r="F13" t="s">
        <v>75</v>
      </c>
      <c r="G13" t="s">
        <v>24</v>
      </c>
      <c r="I13" t="s">
        <v>774</v>
      </c>
      <c r="J13" t="s">
        <v>35</v>
      </c>
      <c r="K13" t="s">
        <v>5162</v>
      </c>
      <c r="L13" t="s">
        <v>1473</v>
      </c>
      <c r="O13" t="s">
        <v>2172</v>
      </c>
      <c r="P13" t="s">
        <v>46</v>
      </c>
      <c r="Q13" t="s">
        <v>52</v>
      </c>
      <c r="R13" t="s">
        <v>2871</v>
      </c>
    </row>
    <row r="14" spans="1:22" x14ac:dyDescent="0.3">
      <c r="A14" s="8" t="s">
        <v>3630</v>
      </c>
      <c r="B14" s="7" t="s">
        <v>5146</v>
      </c>
      <c r="C14" s="9" t="s">
        <v>5163</v>
      </c>
      <c r="D14" s="7">
        <v>1999</v>
      </c>
      <c r="E14" s="8" t="s">
        <v>6820</v>
      </c>
      <c r="F14" t="s">
        <v>76</v>
      </c>
      <c r="G14" t="s">
        <v>23</v>
      </c>
      <c r="H14" t="s">
        <v>31</v>
      </c>
      <c r="I14" t="s">
        <v>775</v>
      </c>
      <c r="J14" t="s">
        <v>34</v>
      </c>
      <c r="K14" t="s">
        <v>5164</v>
      </c>
      <c r="L14" t="s">
        <v>1474</v>
      </c>
      <c r="O14" t="s">
        <v>2173</v>
      </c>
      <c r="P14" t="s">
        <v>46</v>
      </c>
      <c r="Q14" t="s">
        <v>48</v>
      </c>
      <c r="R14" t="s">
        <v>2872</v>
      </c>
      <c r="S14" t="s">
        <v>47</v>
      </c>
      <c r="T14" t="s">
        <v>5165</v>
      </c>
      <c r="V14" t="s">
        <v>5166</v>
      </c>
    </row>
    <row r="15" spans="1:22" x14ac:dyDescent="0.3">
      <c r="A15" s="8" t="s">
        <v>3631</v>
      </c>
      <c r="B15" s="7" t="s">
        <v>5167</v>
      </c>
      <c r="C15" s="9" t="s">
        <v>5168</v>
      </c>
      <c r="D15" s="7">
        <v>2006</v>
      </c>
      <c r="E15" s="8" t="s">
        <v>5169</v>
      </c>
      <c r="F15" t="s">
        <v>77</v>
      </c>
      <c r="G15" t="s">
        <v>23</v>
      </c>
      <c r="H15" t="s">
        <v>31</v>
      </c>
      <c r="I15" t="s">
        <v>776</v>
      </c>
      <c r="J15" t="s">
        <v>34</v>
      </c>
      <c r="K15" t="s">
        <v>5164</v>
      </c>
      <c r="L15" t="s">
        <v>1475</v>
      </c>
      <c r="O15" t="s">
        <v>2174</v>
      </c>
      <c r="P15" t="s">
        <v>47</v>
      </c>
      <c r="Q15" t="s">
        <v>5165</v>
      </c>
      <c r="R15" t="s">
        <v>2873</v>
      </c>
    </row>
    <row r="16" spans="1:22" x14ac:dyDescent="0.3">
      <c r="A16" s="8" t="s">
        <v>6897</v>
      </c>
      <c r="B16" t="s">
        <v>6795</v>
      </c>
      <c r="C16" s="8" t="s">
        <v>6898</v>
      </c>
      <c r="D16">
        <v>1982</v>
      </c>
      <c r="E16" s="8" t="s">
        <v>6893</v>
      </c>
      <c r="F16" t="s">
        <v>3809</v>
      </c>
      <c r="G16" t="s">
        <v>23</v>
      </c>
      <c r="H16" t="s">
        <v>29</v>
      </c>
      <c r="I16" t="s">
        <v>4109</v>
      </c>
      <c r="J16" t="s">
        <v>35</v>
      </c>
      <c r="K16" t="s">
        <v>5821</v>
      </c>
      <c r="L16" t="s">
        <v>4409</v>
      </c>
      <c r="O16" t="s">
        <v>4709</v>
      </c>
      <c r="P16" t="s">
        <v>46</v>
      </c>
      <c r="Q16" t="s">
        <v>6848</v>
      </c>
      <c r="R16" t="s">
        <v>5009</v>
      </c>
      <c r="S16" t="s">
        <v>47</v>
      </c>
      <c r="T16" t="s">
        <v>51</v>
      </c>
      <c r="V16" t="s">
        <v>5166</v>
      </c>
    </row>
    <row r="17" spans="1:20" x14ac:dyDescent="0.3">
      <c r="A17" s="8" t="s">
        <v>6897</v>
      </c>
      <c r="B17" t="s">
        <v>5333</v>
      </c>
      <c r="C17" s="8" t="s">
        <v>6897</v>
      </c>
      <c r="D17">
        <v>2018</v>
      </c>
      <c r="E17" s="8" t="s">
        <v>6893</v>
      </c>
      <c r="F17" t="s">
        <v>3810</v>
      </c>
      <c r="G17" t="s">
        <v>23</v>
      </c>
      <c r="H17" t="s">
        <v>31</v>
      </c>
      <c r="I17" t="s">
        <v>4110</v>
      </c>
      <c r="J17" t="s">
        <v>35</v>
      </c>
      <c r="K17" t="s">
        <v>37</v>
      </c>
      <c r="L17" t="s">
        <v>4410</v>
      </c>
      <c r="O17" t="s">
        <v>4710</v>
      </c>
      <c r="P17" t="s">
        <v>46</v>
      </c>
      <c r="Q17" t="s">
        <v>6848</v>
      </c>
      <c r="R17" t="s">
        <v>5010</v>
      </c>
    </row>
    <row r="18" spans="1:20" x14ac:dyDescent="0.3">
      <c r="A18" s="8" t="s">
        <v>3632</v>
      </c>
      <c r="B18" s="7" t="s">
        <v>5146</v>
      </c>
      <c r="C18" s="9" t="s">
        <v>5170</v>
      </c>
      <c r="D18" s="7">
        <v>2011</v>
      </c>
      <c r="E18" s="8" t="s">
        <v>6816</v>
      </c>
      <c r="F18" t="s">
        <v>78</v>
      </c>
      <c r="G18" t="s">
        <v>23</v>
      </c>
      <c r="H18" t="s">
        <v>31</v>
      </c>
      <c r="I18" t="s">
        <v>777</v>
      </c>
      <c r="J18" t="s">
        <v>35</v>
      </c>
      <c r="K18" t="s">
        <v>5171</v>
      </c>
      <c r="L18" t="s">
        <v>1476</v>
      </c>
      <c r="O18" t="s">
        <v>2175</v>
      </c>
      <c r="P18" t="s">
        <v>46</v>
      </c>
      <c r="Q18" t="s">
        <v>5144</v>
      </c>
      <c r="R18" t="s">
        <v>2874</v>
      </c>
    </row>
    <row r="19" spans="1:20" x14ac:dyDescent="0.3">
      <c r="A19" s="8" t="s">
        <v>3633</v>
      </c>
      <c r="B19" s="7" t="s">
        <v>5172</v>
      </c>
      <c r="C19" s="9" t="s">
        <v>5172</v>
      </c>
      <c r="D19" s="7">
        <v>2007</v>
      </c>
      <c r="E19" s="8" t="s">
        <v>6819</v>
      </c>
      <c r="F19" t="s">
        <v>79</v>
      </c>
      <c r="G19" t="s">
        <v>23</v>
      </c>
      <c r="H19" t="s">
        <v>33</v>
      </c>
      <c r="I19" t="s">
        <v>778</v>
      </c>
      <c r="J19" t="s">
        <v>34</v>
      </c>
      <c r="K19" t="s">
        <v>6842</v>
      </c>
      <c r="L19" t="s">
        <v>1477</v>
      </c>
      <c r="M19" t="s">
        <v>35</v>
      </c>
      <c r="N19" t="s">
        <v>43</v>
      </c>
      <c r="O19" t="s">
        <v>2176</v>
      </c>
      <c r="P19" t="s">
        <v>47</v>
      </c>
      <c r="Q19" t="s">
        <v>53</v>
      </c>
      <c r="R19" t="s">
        <v>2875</v>
      </c>
    </row>
    <row r="20" spans="1:20" x14ac:dyDescent="0.3">
      <c r="A20" s="8" t="s">
        <v>3634</v>
      </c>
      <c r="B20" s="7" t="s">
        <v>5174</v>
      </c>
      <c r="C20" s="9" t="s">
        <v>5174</v>
      </c>
      <c r="D20" s="7"/>
      <c r="E20" s="8" t="s">
        <v>6816</v>
      </c>
      <c r="F20" t="s">
        <v>80</v>
      </c>
      <c r="G20" t="s">
        <v>24</v>
      </c>
      <c r="I20" t="s">
        <v>779</v>
      </c>
      <c r="J20" t="s">
        <v>35</v>
      </c>
      <c r="K20" t="s">
        <v>5162</v>
      </c>
      <c r="L20" t="s">
        <v>1478</v>
      </c>
      <c r="O20" t="s">
        <v>2177</v>
      </c>
      <c r="P20" t="s">
        <v>46</v>
      </c>
      <c r="Q20" t="s">
        <v>52</v>
      </c>
      <c r="R20" t="s">
        <v>2876</v>
      </c>
    </row>
    <row r="21" spans="1:20" x14ac:dyDescent="0.3">
      <c r="A21" s="8" t="s">
        <v>3634</v>
      </c>
      <c r="B21" s="7" t="s">
        <v>5175</v>
      </c>
      <c r="C21" s="9" t="s">
        <v>5176</v>
      </c>
      <c r="D21" s="7">
        <v>2009</v>
      </c>
      <c r="E21" s="8" t="s">
        <v>6818</v>
      </c>
      <c r="F21" t="s">
        <v>81</v>
      </c>
      <c r="G21" t="s">
        <v>23</v>
      </c>
      <c r="H21" t="s">
        <v>33</v>
      </c>
      <c r="I21" t="s">
        <v>780</v>
      </c>
      <c r="J21" t="s">
        <v>34</v>
      </c>
      <c r="K21" t="s">
        <v>38</v>
      </c>
      <c r="L21" t="s">
        <v>1479</v>
      </c>
      <c r="O21" t="s">
        <v>2178</v>
      </c>
      <c r="R21" t="s">
        <v>2877</v>
      </c>
    </row>
    <row r="22" spans="1:20" x14ac:dyDescent="0.3">
      <c r="A22" s="8" t="s">
        <v>5177</v>
      </c>
      <c r="B22" s="7" t="s">
        <v>5178</v>
      </c>
      <c r="C22" s="9" t="s">
        <v>5179</v>
      </c>
      <c r="D22" s="7"/>
      <c r="E22" s="8" t="s">
        <v>5150</v>
      </c>
      <c r="F22" t="s">
        <v>82</v>
      </c>
      <c r="G22" t="s">
        <v>23</v>
      </c>
      <c r="H22" t="s">
        <v>29</v>
      </c>
      <c r="I22" t="s">
        <v>781</v>
      </c>
      <c r="J22" t="s">
        <v>34</v>
      </c>
      <c r="K22" t="s">
        <v>42</v>
      </c>
      <c r="L22" t="s">
        <v>1480</v>
      </c>
      <c r="O22" t="s">
        <v>2179</v>
      </c>
      <c r="P22" t="s">
        <v>46</v>
      </c>
      <c r="Q22" t="s">
        <v>48</v>
      </c>
      <c r="R22" t="s">
        <v>2878</v>
      </c>
    </row>
    <row r="23" spans="1:20" x14ac:dyDescent="0.3">
      <c r="A23" s="8" t="s">
        <v>5180</v>
      </c>
      <c r="B23" t="s">
        <v>5181</v>
      </c>
      <c r="C23" s="8"/>
      <c r="E23" s="8" t="s">
        <v>6818</v>
      </c>
      <c r="F23" t="s">
        <v>83</v>
      </c>
      <c r="G23" t="s">
        <v>23</v>
      </c>
      <c r="H23" t="s">
        <v>33</v>
      </c>
      <c r="I23" t="s">
        <v>782</v>
      </c>
      <c r="J23" t="s">
        <v>34</v>
      </c>
      <c r="K23" t="s">
        <v>45</v>
      </c>
      <c r="L23" t="s">
        <v>1481</v>
      </c>
      <c r="O23" t="s">
        <v>2180</v>
      </c>
      <c r="P23" t="s">
        <v>46</v>
      </c>
      <c r="Q23" t="s">
        <v>48</v>
      </c>
      <c r="R23" t="s">
        <v>2879</v>
      </c>
    </row>
    <row r="24" spans="1:20" x14ac:dyDescent="0.3">
      <c r="A24" s="8" t="s">
        <v>5182</v>
      </c>
      <c r="B24" t="s">
        <v>5160</v>
      </c>
      <c r="C24" s="8" t="s">
        <v>5161</v>
      </c>
      <c r="D24">
        <v>2014</v>
      </c>
      <c r="E24" s="8" t="s">
        <v>6821</v>
      </c>
      <c r="F24" t="s">
        <v>84</v>
      </c>
      <c r="G24" t="s">
        <v>5159</v>
      </c>
      <c r="I24" t="s">
        <v>783</v>
      </c>
      <c r="J24" t="s">
        <v>35</v>
      </c>
      <c r="K24" t="s">
        <v>37</v>
      </c>
      <c r="L24" t="s">
        <v>1482</v>
      </c>
      <c r="O24" t="s">
        <v>2181</v>
      </c>
      <c r="P24" t="s">
        <v>46</v>
      </c>
      <c r="Q24" t="s">
        <v>52</v>
      </c>
      <c r="R24" t="s">
        <v>2880</v>
      </c>
    </row>
    <row r="25" spans="1:20" x14ac:dyDescent="0.3">
      <c r="A25" s="8" t="s">
        <v>3635</v>
      </c>
      <c r="B25" t="s">
        <v>5183</v>
      </c>
      <c r="C25" s="8" t="s">
        <v>5184</v>
      </c>
      <c r="D25">
        <v>2004</v>
      </c>
      <c r="E25" s="8" t="s">
        <v>5185</v>
      </c>
      <c r="F25" t="s">
        <v>85</v>
      </c>
      <c r="G25" t="s">
        <v>23</v>
      </c>
      <c r="H25" t="s">
        <v>31</v>
      </c>
      <c r="I25" t="s">
        <v>784</v>
      </c>
      <c r="L25" t="s">
        <v>1483</v>
      </c>
      <c r="O25" t="s">
        <v>2182</v>
      </c>
      <c r="R25" t="s">
        <v>2881</v>
      </c>
    </row>
    <row r="26" spans="1:20" x14ac:dyDescent="0.3">
      <c r="A26" s="8" t="s">
        <v>3636</v>
      </c>
      <c r="B26" t="s">
        <v>5186</v>
      </c>
      <c r="C26" s="8" t="s">
        <v>5186</v>
      </c>
      <c r="D26">
        <v>2014</v>
      </c>
      <c r="E26" s="8" t="s">
        <v>6822</v>
      </c>
      <c r="F26" t="s">
        <v>86</v>
      </c>
      <c r="G26" t="s">
        <v>24</v>
      </c>
      <c r="I26" t="s">
        <v>785</v>
      </c>
      <c r="J26" t="s">
        <v>34</v>
      </c>
      <c r="K26" t="s">
        <v>6844</v>
      </c>
      <c r="L26" t="s">
        <v>1484</v>
      </c>
      <c r="O26" t="s">
        <v>2183</v>
      </c>
      <c r="P26" t="s">
        <v>47</v>
      </c>
      <c r="Q26" t="s">
        <v>51</v>
      </c>
      <c r="R26" t="s">
        <v>2882</v>
      </c>
    </row>
    <row r="27" spans="1:20" x14ac:dyDescent="0.3">
      <c r="A27" s="8" t="s">
        <v>3637</v>
      </c>
      <c r="B27" t="s">
        <v>5187</v>
      </c>
      <c r="C27" s="8" t="s">
        <v>5188</v>
      </c>
      <c r="D27">
        <v>2011</v>
      </c>
      <c r="E27" s="8" t="s">
        <v>6818</v>
      </c>
      <c r="F27" t="s">
        <v>87</v>
      </c>
      <c r="G27" t="s">
        <v>23</v>
      </c>
      <c r="H27" t="s">
        <v>33</v>
      </c>
      <c r="I27" t="s">
        <v>786</v>
      </c>
      <c r="J27" t="s">
        <v>34</v>
      </c>
      <c r="K27" t="s">
        <v>38</v>
      </c>
      <c r="L27" t="s">
        <v>1485</v>
      </c>
      <c r="O27" t="s">
        <v>2184</v>
      </c>
      <c r="R27" t="s">
        <v>2883</v>
      </c>
    </row>
    <row r="28" spans="1:20" x14ac:dyDescent="0.3">
      <c r="A28" s="8" t="s">
        <v>3638</v>
      </c>
      <c r="B28" t="s">
        <v>5189</v>
      </c>
      <c r="C28" s="8" t="s">
        <v>5190</v>
      </c>
      <c r="D28">
        <v>2002</v>
      </c>
      <c r="E28" s="8" t="s">
        <v>6816</v>
      </c>
      <c r="F28" t="s">
        <v>88</v>
      </c>
      <c r="G28" t="s">
        <v>23</v>
      </c>
      <c r="H28" t="s">
        <v>33</v>
      </c>
      <c r="I28" t="s">
        <v>787</v>
      </c>
      <c r="L28" t="s">
        <v>1486</v>
      </c>
      <c r="O28" t="s">
        <v>2185</v>
      </c>
      <c r="P28" t="s">
        <v>46</v>
      </c>
      <c r="Q28" t="s">
        <v>48</v>
      </c>
      <c r="R28" t="s">
        <v>2884</v>
      </c>
      <c r="S28" t="s">
        <v>47</v>
      </c>
      <c r="T28" t="s">
        <v>49</v>
      </c>
    </row>
    <row r="29" spans="1:20" x14ac:dyDescent="0.3">
      <c r="A29" s="8" t="s">
        <v>5191</v>
      </c>
      <c r="B29" t="s">
        <v>5192</v>
      </c>
      <c r="C29" s="8" t="s">
        <v>5193</v>
      </c>
      <c r="D29">
        <v>2011</v>
      </c>
      <c r="E29" s="8" t="s">
        <v>6818</v>
      </c>
      <c r="F29" t="s">
        <v>89</v>
      </c>
      <c r="G29" t="s">
        <v>26</v>
      </c>
      <c r="I29" t="s">
        <v>788</v>
      </c>
      <c r="J29" t="s">
        <v>34</v>
      </c>
      <c r="K29" t="s">
        <v>5194</v>
      </c>
      <c r="L29" t="s">
        <v>1487</v>
      </c>
      <c r="O29" t="s">
        <v>2186</v>
      </c>
      <c r="P29" t="s">
        <v>46</v>
      </c>
      <c r="Q29" t="s">
        <v>48</v>
      </c>
      <c r="R29" t="s">
        <v>2885</v>
      </c>
      <c r="S29" t="s">
        <v>47</v>
      </c>
      <c r="T29" t="s">
        <v>51</v>
      </c>
    </row>
    <row r="30" spans="1:20" x14ac:dyDescent="0.3">
      <c r="A30" s="8" t="s">
        <v>5191</v>
      </c>
      <c r="B30" t="s">
        <v>5192</v>
      </c>
      <c r="C30" s="8" t="s">
        <v>5195</v>
      </c>
      <c r="D30">
        <v>2006</v>
      </c>
      <c r="E30" s="8" t="s">
        <v>6818</v>
      </c>
      <c r="F30" t="s">
        <v>90</v>
      </c>
      <c r="G30" t="s">
        <v>26</v>
      </c>
      <c r="I30" t="s">
        <v>789</v>
      </c>
      <c r="J30" t="s">
        <v>34</v>
      </c>
      <c r="K30" t="s">
        <v>5194</v>
      </c>
      <c r="L30" t="s">
        <v>1488</v>
      </c>
      <c r="O30" t="s">
        <v>2187</v>
      </c>
      <c r="P30" t="s">
        <v>46</v>
      </c>
      <c r="Q30" t="s">
        <v>48</v>
      </c>
      <c r="R30" t="s">
        <v>2886</v>
      </c>
      <c r="S30" t="s">
        <v>47</v>
      </c>
      <c r="T30" t="s">
        <v>51</v>
      </c>
    </row>
    <row r="31" spans="1:20" x14ac:dyDescent="0.3">
      <c r="A31" s="8" t="s">
        <v>5196</v>
      </c>
      <c r="B31" t="s">
        <v>5197</v>
      </c>
      <c r="C31" s="8" t="s">
        <v>5196</v>
      </c>
      <c r="D31">
        <v>2016</v>
      </c>
      <c r="E31" s="8" t="s">
        <v>6815</v>
      </c>
      <c r="F31" t="s">
        <v>91</v>
      </c>
      <c r="G31" t="s">
        <v>24</v>
      </c>
      <c r="I31" t="s">
        <v>790</v>
      </c>
      <c r="J31" t="s">
        <v>35</v>
      </c>
      <c r="K31" t="s">
        <v>41</v>
      </c>
      <c r="L31" t="s">
        <v>1489</v>
      </c>
      <c r="O31" t="s">
        <v>2188</v>
      </c>
      <c r="P31" t="s">
        <v>46</v>
      </c>
      <c r="Q31" t="s">
        <v>52</v>
      </c>
      <c r="R31" t="s">
        <v>2887</v>
      </c>
    </row>
    <row r="32" spans="1:20" x14ac:dyDescent="0.3">
      <c r="A32" s="8" t="s">
        <v>5198</v>
      </c>
      <c r="B32" t="s">
        <v>5199</v>
      </c>
      <c r="C32" s="8" t="s">
        <v>5200</v>
      </c>
      <c r="E32" s="8" t="s">
        <v>6820</v>
      </c>
      <c r="F32" t="s">
        <v>92</v>
      </c>
      <c r="G32" t="s">
        <v>5159</v>
      </c>
      <c r="I32" t="s">
        <v>791</v>
      </c>
      <c r="J32" t="s">
        <v>34</v>
      </c>
      <c r="K32" t="s">
        <v>36</v>
      </c>
      <c r="L32" t="s">
        <v>1490</v>
      </c>
      <c r="O32" t="s">
        <v>2189</v>
      </c>
      <c r="P32" t="s">
        <v>47</v>
      </c>
      <c r="Q32" t="s">
        <v>51</v>
      </c>
      <c r="R32" t="s">
        <v>2888</v>
      </c>
    </row>
    <row r="33" spans="1:22" x14ac:dyDescent="0.3">
      <c r="A33" s="8" t="s">
        <v>5201</v>
      </c>
      <c r="B33" t="s">
        <v>5202</v>
      </c>
      <c r="C33" s="8" t="s">
        <v>5203</v>
      </c>
      <c r="D33">
        <v>2008</v>
      </c>
      <c r="E33" s="8" t="s">
        <v>6822</v>
      </c>
      <c r="F33" t="s">
        <v>93</v>
      </c>
      <c r="G33" t="s">
        <v>23</v>
      </c>
      <c r="H33" t="s">
        <v>31</v>
      </c>
      <c r="I33" t="s">
        <v>792</v>
      </c>
      <c r="J33" t="s">
        <v>34</v>
      </c>
      <c r="K33" t="s">
        <v>6814</v>
      </c>
      <c r="L33" t="s">
        <v>1491</v>
      </c>
      <c r="O33" t="s">
        <v>2190</v>
      </c>
      <c r="R33" t="s">
        <v>2889</v>
      </c>
    </row>
    <row r="34" spans="1:22" x14ac:dyDescent="0.3">
      <c r="A34" s="8" t="s">
        <v>5204</v>
      </c>
      <c r="B34" t="s">
        <v>5205</v>
      </c>
      <c r="C34" s="8" t="s">
        <v>5206</v>
      </c>
      <c r="E34" s="8" t="s">
        <v>5150</v>
      </c>
      <c r="F34" t="s">
        <v>94</v>
      </c>
      <c r="G34" t="s">
        <v>23</v>
      </c>
      <c r="H34" t="s">
        <v>29</v>
      </c>
      <c r="I34" t="s">
        <v>793</v>
      </c>
      <c r="J34" t="s">
        <v>35</v>
      </c>
      <c r="K34" t="s">
        <v>37</v>
      </c>
      <c r="L34" t="s">
        <v>1492</v>
      </c>
      <c r="O34" t="s">
        <v>2191</v>
      </c>
      <c r="P34" t="s">
        <v>46</v>
      </c>
      <c r="Q34" t="s">
        <v>5144</v>
      </c>
      <c r="R34" t="s">
        <v>2890</v>
      </c>
    </row>
    <row r="35" spans="1:22" x14ac:dyDescent="0.3">
      <c r="A35" s="8" t="s">
        <v>5207</v>
      </c>
      <c r="B35" t="s">
        <v>5187</v>
      </c>
      <c r="C35" s="8" t="s">
        <v>5188</v>
      </c>
      <c r="D35">
        <v>2011</v>
      </c>
      <c r="E35" s="8" t="s">
        <v>5208</v>
      </c>
      <c r="F35" t="s">
        <v>95</v>
      </c>
      <c r="G35" t="s">
        <v>23</v>
      </c>
      <c r="H35" t="s">
        <v>33</v>
      </c>
      <c r="I35" t="s">
        <v>794</v>
      </c>
      <c r="J35" t="s">
        <v>35</v>
      </c>
      <c r="K35" t="s">
        <v>39</v>
      </c>
      <c r="L35" t="s">
        <v>1493</v>
      </c>
      <c r="O35" t="s">
        <v>2192</v>
      </c>
      <c r="P35" t="s">
        <v>46</v>
      </c>
      <c r="Q35" t="s">
        <v>52</v>
      </c>
      <c r="R35" t="s">
        <v>2891</v>
      </c>
      <c r="S35" t="s">
        <v>47</v>
      </c>
      <c r="T35" t="s">
        <v>49</v>
      </c>
    </row>
    <row r="36" spans="1:22" x14ac:dyDescent="0.3">
      <c r="A36" s="8" t="s">
        <v>5209</v>
      </c>
      <c r="B36" t="s">
        <v>5210</v>
      </c>
      <c r="C36" s="8"/>
      <c r="E36" s="8" t="s">
        <v>6821</v>
      </c>
      <c r="F36" t="s">
        <v>96</v>
      </c>
      <c r="G36" t="s">
        <v>23</v>
      </c>
      <c r="H36" t="s">
        <v>31</v>
      </c>
      <c r="I36" t="s">
        <v>795</v>
      </c>
      <c r="J36" t="s">
        <v>35</v>
      </c>
      <c r="K36" t="s">
        <v>39</v>
      </c>
      <c r="L36" t="s">
        <v>1494</v>
      </c>
      <c r="O36" t="s">
        <v>2193</v>
      </c>
      <c r="P36" t="s">
        <v>46</v>
      </c>
      <c r="Q36" t="s">
        <v>5144</v>
      </c>
      <c r="R36" t="s">
        <v>2892</v>
      </c>
    </row>
    <row r="37" spans="1:22" x14ac:dyDescent="0.3">
      <c r="A37" s="8" t="s">
        <v>5211</v>
      </c>
      <c r="B37" t="s">
        <v>5146</v>
      </c>
      <c r="C37" s="8" t="s">
        <v>5212</v>
      </c>
      <c r="D37">
        <v>2005</v>
      </c>
      <c r="E37" s="8" t="s">
        <v>6816</v>
      </c>
      <c r="F37" t="s">
        <v>97</v>
      </c>
      <c r="G37" t="s">
        <v>23</v>
      </c>
      <c r="H37" t="s">
        <v>31</v>
      </c>
      <c r="I37" t="s">
        <v>796</v>
      </c>
      <c r="J37" t="s">
        <v>35</v>
      </c>
      <c r="K37" t="s">
        <v>39</v>
      </c>
      <c r="L37" t="s">
        <v>1495</v>
      </c>
      <c r="O37" t="s">
        <v>2194</v>
      </c>
      <c r="P37" t="s">
        <v>46</v>
      </c>
      <c r="Q37" t="s">
        <v>6848</v>
      </c>
      <c r="R37" t="s">
        <v>2893</v>
      </c>
      <c r="V37" t="s">
        <v>5166</v>
      </c>
    </row>
    <row r="38" spans="1:22" x14ac:dyDescent="0.3">
      <c r="A38" s="8" t="s">
        <v>5213</v>
      </c>
      <c r="B38" t="s">
        <v>5214</v>
      </c>
      <c r="C38" s="8" t="s">
        <v>5215</v>
      </c>
      <c r="E38" s="8" t="s">
        <v>5150</v>
      </c>
      <c r="F38" t="s">
        <v>98</v>
      </c>
      <c r="G38" t="s">
        <v>23</v>
      </c>
      <c r="H38" t="s">
        <v>29</v>
      </c>
      <c r="I38" t="s">
        <v>797</v>
      </c>
      <c r="L38" t="s">
        <v>1496</v>
      </c>
      <c r="O38" t="s">
        <v>2195</v>
      </c>
      <c r="P38" t="s">
        <v>46</v>
      </c>
      <c r="Q38" t="s">
        <v>48</v>
      </c>
      <c r="R38" t="s">
        <v>2894</v>
      </c>
    </row>
    <row r="39" spans="1:22" x14ac:dyDescent="0.3">
      <c r="A39" s="8" t="s">
        <v>5216</v>
      </c>
      <c r="B39" t="s">
        <v>5217</v>
      </c>
      <c r="C39" s="8" t="s">
        <v>5218</v>
      </c>
      <c r="D39">
        <v>2004</v>
      </c>
      <c r="E39" s="8" t="s">
        <v>6823</v>
      </c>
      <c r="F39" t="s">
        <v>99</v>
      </c>
      <c r="G39" t="s">
        <v>23</v>
      </c>
      <c r="H39" t="s">
        <v>31</v>
      </c>
      <c r="I39" t="s">
        <v>798</v>
      </c>
      <c r="J39" t="s">
        <v>35</v>
      </c>
      <c r="K39" t="s">
        <v>39</v>
      </c>
      <c r="L39" t="s">
        <v>1497</v>
      </c>
      <c r="O39" t="s">
        <v>2196</v>
      </c>
      <c r="P39" t="s">
        <v>46</v>
      </c>
      <c r="Q39" t="s">
        <v>52</v>
      </c>
      <c r="R39" t="s">
        <v>2895</v>
      </c>
      <c r="S39" t="s">
        <v>47</v>
      </c>
      <c r="T39" t="s">
        <v>49</v>
      </c>
    </row>
    <row r="40" spans="1:22" x14ac:dyDescent="0.3">
      <c r="A40" s="8" t="s">
        <v>5219</v>
      </c>
      <c r="B40" t="s">
        <v>5220</v>
      </c>
      <c r="C40" s="8" t="s">
        <v>5221</v>
      </c>
      <c r="D40">
        <v>2014</v>
      </c>
      <c r="E40" s="8" t="s">
        <v>6824</v>
      </c>
      <c r="F40" t="s">
        <v>100</v>
      </c>
      <c r="G40" t="s">
        <v>23</v>
      </c>
      <c r="H40" t="s">
        <v>31</v>
      </c>
      <c r="I40" t="s">
        <v>799</v>
      </c>
      <c r="J40" t="s">
        <v>34</v>
      </c>
      <c r="K40" t="s">
        <v>6843</v>
      </c>
      <c r="L40" t="s">
        <v>1498</v>
      </c>
      <c r="O40" t="s">
        <v>2197</v>
      </c>
      <c r="P40" t="s">
        <v>46</v>
      </c>
      <c r="Q40" t="s">
        <v>48</v>
      </c>
      <c r="R40" t="s">
        <v>2896</v>
      </c>
      <c r="V40" t="s">
        <v>5166</v>
      </c>
    </row>
    <row r="41" spans="1:22" x14ac:dyDescent="0.3">
      <c r="A41" s="8" t="s">
        <v>5222</v>
      </c>
      <c r="B41" t="s">
        <v>5223</v>
      </c>
      <c r="C41" s="8" t="s">
        <v>5224</v>
      </c>
      <c r="D41">
        <v>2006</v>
      </c>
      <c r="E41" s="8" t="s">
        <v>5150</v>
      </c>
      <c r="F41" t="s">
        <v>101</v>
      </c>
      <c r="G41" t="s">
        <v>23</v>
      </c>
      <c r="H41" t="s">
        <v>33</v>
      </c>
      <c r="I41" t="s">
        <v>800</v>
      </c>
      <c r="J41" t="s">
        <v>34</v>
      </c>
      <c r="K41" t="s">
        <v>38</v>
      </c>
      <c r="L41" t="s">
        <v>1499</v>
      </c>
      <c r="O41" t="s">
        <v>2198</v>
      </c>
      <c r="R41" t="s">
        <v>2897</v>
      </c>
    </row>
    <row r="42" spans="1:22" x14ac:dyDescent="0.3">
      <c r="A42" s="8" t="s">
        <v>5225</v>
      </c>
      <c r="B42" t="s">
        <v>5146</v>
      </c>
      <c r="C42" s="8" t="s">
        <v>5212</v>
      </c>
      <c r="D42">
        <v>2005</v>
      </c>
      <c r="E42" s="8" t="s">
        <v>6825</v>
      </c>
      <c r="F42" t="s">
        <v>102</v>
      </c>
      <c r="G42" t="s">
        <v>23</v>
      </c>
      <c r="H42" t="s">
        <v>31</v>
      </c>
      <c r="I42" t="s">
        <v>801</v>
      </c>
      <c r="J42" t="s">
        <v>34</v>
      </c>
      <c r="K42" t="s">
        <v>5164</v>
      </c>
      <c r="L42" t="s">
        <v>1500</v>
      </c>
      <c r="M42" t="s">
        <v>35</v>
      </c>
      <c r="N42" t="s">
        <v>37</v>
      </c>
      <c r="O42" t="s">
        <v>2199</v>
      </c>
      <c r="R42" t="s">
        <v>2898</v>
      </c>
      <c r="V42" t="s">
        <v>5166</v>
      </c>
    </row>
    <row r="43" spans="1:22" x14ac:dyDescent="0.3">
      <c r="A43" s="8" t="s">
        <v>5226</v>
      </c>
      <c r="B43" t="s">
        <v>5227</v>
      </c>
      <c r="C43" s="8" t="s">
        <v>5228</v>
      </c>
      <c r="D43">
        <v>1986</v>
      </c>
      <c r="E43" s="8" t="s">
        <v>5150</v>
      </c>
      <c r="F43" t="s">
        <v>104</v>
      </c>
      <c r="G43" t="s">
        <v>23</v>
      </c>
      <c r="H43" t="s">
        <v>29</v>
      </c>
      <c r="I43" t="s">
        <v>803</v>
      </c>
      <c r="J43" t="s">
        <v>34</v>
      </c>
      <c r="K43" t="s">
        <v>42</v>
      </c>
      <c r="L43" t="s">
        <v>1502</v>
      </c>
      <c r="O43" t="s">
        <v>2201</v>
      </c>
      <c r="P43" t="s">
        <v>46</v>
      </c>
      <c r="Q43" t="s">
        <v>48</v>
      </c>
      <c r="R43" t="s">
        <v>2900</v>
      </c>
    </row>
    <row r="44" spans="1:22" x14ac:dyDescent="0.3">
      <c r="A44" s="8" t="s">
        <v>5229</v>
      </c>
      <c r="B44" t="s">
        <v>5230</v>
      </c>
      <c r="C44" s="8" t="s">
        <v>5229</v>
      </c>
      <c r="D44">
        <v>2015</v>
      </c>
      <c r="E44" s="8" t="s">
        <v>6817</v>
      </c>
      <c r="F44" t="s">
        <v>105</v>
      </c>
      <c r="G44" t="s">
        <v>23</v>
      </c>
      <c r="H44" t="s">
        <v>31</v>
      </c>
      <c r="I44" t="s">
        <v>804</v>
      </c>
      <c r="J44" t="s">
        <v>35</v>
      </c>
      <c r="K44" t="s">
        <v>41</v>
      </c>
      <c r="L44" t="s">
        <v>1503</v>
      </c>
      <c r="O44" t="s">
        <v>2202</v>
      </c>
      <c r="P44" t="s">
        <v>46</v>
      </c>
      <c r="Q44" t="s">
        <v>54</v>
      </c>
      <c r="R44" t="s">
        <v>2901</v>
      </c>
    </row>
    <row r="45" spans="1:22" x14ac:dyDescent="0.3">
      <c r="A45" s="8" t="s">
        <v>5231</v>
      </c>
      <c r="B45" t="s">
        <v>5151</v>
      </c>
      <c r="C45" s="8" t="s">
        <v>5231</v>
      </c>
      <c r="D45">
        <v>2004</v>
      </c>
      <c r="E45" s="8" t="s">
        <v>6816</v>
      </c>
      <c r="F45" t="s">
        <v>106</v>
      </c>
      <c r="G45" t="s">
        <v>23</v>
      </c>
      <c r="H45" t="s">
        <v>31</v>
      </c>
      <c r="I45" t="s">
        <v>805</v>
      </c>
      <c r="J45" t="s">
        <v>35</v>
      </c>
      <c r="K45" t="s">
        <v>5162</v>
      </c>
      <c r="L45" t="s">
        <v>1504</v>
      </c>
      <c r="O45" t="s">
        <v>2203</v>
      </c>
      <c r="P45" t="s">
        <v>46</v>
      </c>
      <c r="Q45" t="s">
        <v>52</v>
      </c>
      <c r="R45" t="s">
        <v>2902</v>
      </c>
      <c r="S45" t="s">
        <v>47</v>
      </c>
      <c r="T45" t="s">
        <v>49</v>
      </c>
      <c r="V45" t="s">
        <v>5166</v>
      </c>
    </row>
    <row r="46" spans="1:22" x14ac:dyDescent="0.3">
      <c r="A46" s="8" t="s">
        <v>5232</v>
      </c>
      <c r="B46" t="s">
        <v>5233</v>
      </c>
      <c r="C46" s="8" t="s">
        <v>5232</v>
      </c>
      <c r="D46">
        <v>2004</v>
      </c>
      <c r="E46" s="8" t="s">
        <v>6826</v>
      </c>
      <c r="F46" t="s">
        <v>107</v>
      </c>
      <c r="G46" t="s">
        <v>23</v>
      </c>
      <c r="H46" t="s">
        <v>29</v>
      </c>
      <c r="I46" t="s">
        <v>806</v>
      </c>
      <c r="L46" t="s">
        <v>1505</v>
      </c>
      <c r="O46" t="s">
        <v>2204</v>
      </c>
      <c r="P46" t="s">
        <v>46</v>
      </c>
      <c r="Q46" t="s">
        <v>48</v>
      </c>
      <c r="R46" t="s">
        <v>2903</v>
      </c>
    </row>
    <row r="47" spans="1:22" x14ac:dyDescent="0.3">
      <c r="A47" s="8" t="s">
        <v>5234</v>
      </c>
      <c r="B47" t="s">
        <v>5235</v>
      </c>
      <c r="C47" s="8" t="s">
        <v>5234</v>
      </c>
      <c r="E47" s="8" t="s">
        <v>5150</v>
      </c>
      <c r="F47" t="s">
        <v>108</v>
      </c>
      <c r="G47" t="s">
        <v>25</v>
      </c>
      <c r="I47" t="s">
        <v>807</v>
      </c>
      <c r="J47" t="s">
        <v>35</v>
      </c>
      <c r="K47" t="s">
        <v>39</v>
      </c>
      <c r="L47" t="s">
        <v>1506</v>
      </c>
      <c r="O47" t="s">
        <v>2205</v>
      </c>
      <c r="P47" t="s">
        <v>46</v>
      </c>
      <c r="Q47" t="s">
        <v>48</v>
      </c>
      <c r="R47" t="s">
        <v>2904</v>
      </c>
      <c r="U47" t="s">
        <v>57</v>
      </c>
    </row>
    <row r="48" spans="1:22" x14ac:dyDescent="0.3">
      <c r="A48" s="8" t="s">
        <v>5236</v>
      </c>
      <c r="B48" t="s">
        <v>5237</v>
      </c>
      <c r="C48" s="8" t="s">
        <v>5237</v>
      </c>
      <c r="E48" s="8" t="s">
        <v>6818</v>
      </c>
      <c r="F48" t="s">
        <v>109</v>
      </c>
      <c r="G48" t="s">
        <v>23</v>
      </c>
      <c r="H48" t="s">
        <v>31</v>
      </c>
      <c r="I48" t="s">
        <v>808</v>
      </c>
      <c r="J48" t="s">
        <v>34</v>
      </c>
      <c r="K48" t="s">
        <v>5164</v>
      </c>
      <c r="L48" t="s">
        <v>1507</v>
      </c>
      <c r="O48" t="s">
        <v>2206</v>
      </c>
      <c r="P48" t="s">
        <v>46</v>
      </c>
      <c r="Q48" t="s">
        <v>48</v>
      </c>
      <c r="R48" t="s">
        <v>2905</v>
      </c>
    </row>
    <row r="49" spans="1:18" x14ac:dyDescent="0.3">
      <c r="A49" s="8" t="s">
        <v>5238</v>
      </c>
      <c r="B49" t="s">
        <v>5202</v>
      </c>
      <c r="C49" s="8" t="s">
        <v>5239</v>
      </c>
      <c r="D49">
        <v>2014</v>
      </c>
      <c r="E49" s="8" t="s">
        <v>6816</v>
      </c>
      <c r="F49" t="s">
        <v>110</v>
      </c>
      <c r="G49" t="s">
        <v>23</v>
      </c>
      <c r="H49" t="s">
        <v>31</v>
      </c>
      <c r="I49" t="s">
        <v>809</v>
      </c>
      <c r="J49" t="s">
        <v>34</v>
      </c>
      <c r="K49" t="s">
        <v>42</v>
      </c>
      <c r="L49" t="s">
        <v>1508</v>
      </c>
      <c r="O49" t="s">
        <v>2207</v>
      </c>
      <c r="R49" t="s">
        <v>2906</v>
      </c>
    </row>
    <row r="50" spans="1:18" x14ac:dyDescent="0.3">
      <c r="A50" s="8" t="s">
        <v>6913</v>
      </c>
      <c r="B50" t="s">
        <v>5864</v>
      </c>
      <c r="C50" s="8" t="s">
        <v>6907</v>
      </c>
      <c r="D50">
        <v>2015</v>
      </c>
      <c r="E50" s="8" t="s">
        <v>6905</v>
      </c>
      <c r="F50" t="s">
        <v>3820</v>
      </c>
      <c r="G50" t="s">
        <v>23</v>
      </c>
      <c r="H50" t="s">
        <v>33</v>
      </c>
      <c r="I50" t="s">
        <v>4120</v>
      </c>
      <c r="J50" t="s">
        <v>34</v>
      </c>
      <c r="K50" t="s">
        <v>38</v>
      </c>
      <c r="L50" t="s">
        <v>4420</v>
      </c>
      <c r="O50" t="s">
        <v>4720</v>
      </c>
      <c r="P50" t="s">
        <v>47</v>
      </c>
      <c r="Q50" t="s">
        <v>49</v>
      </c>
      <c r="R50" t="s">
        <v>5020</v>
      </c>
    </row>
    <row r="51" spans="1:18" x14ac:dyDescent="0.3">
      <c r="A51" s="8" t="s">
        <v>5240</v>
      </c>
      <c r="B51" t="s">
        <v>5241</v>
      </c>
      <c r="C51" s="8" t="s">
        <v>5241</v>
      </c>
      <c r="E51" s="8" t="s">
        <v>6818</v>
      </c>
      <c r="F51" t="s">
        <v>111</v>
      </c>
      <c r="G51" t="s">
        <v>23</v>
      </c>
      <c r="H51" t="s">
        <v>31</v>
      </c>
      <c r="I51" t="s">
        <v>810</v>
      </c>
      <c r="J51" t="s">
        <v>34</v>
      </c>
      <c r="K51" t="s">
        <v>6813</v>
      </c>
      <c r="L51" t="s">
        <v>1509</v>
      </c>
      <c r="O51" t="s">
        <v>2208</v>
      </c>
      <c r="R51" t="s">
        <v>2907</v>
      </c>
    </row>
    <row r="52" spans="1:18" x14ac:dyDescent="0.3">
      <c r="A52" s="8" t="s">
        <v>5242</v>
      </c>
      <c r="B52" t="s">
        <v>5243</v>
      </c>
      <c r="C52" s="8" t="s">
        <v>5244</v>
      </c>
      <c r="D52">
        <v>2006</v>
      </c>
      <c r="E52" s="8" t="s">
        <v>6819</v>
      </c>
      <c r="F52" t="s">
        <v>112</v>
      </c>
      <c r="G52" t="s">
        <v>23</v>
      </c>
      <c r="H52" t="s">
        <v>33</v>
      </c>
      <c r="I52" t="s">
        <v>811</v>
      </c>
      <c r="J52" t="s">
        <v>34</v>
      </c>
      <c r="K52" t="s">
        <v>5245</v>
      </c>
      <c r="L52" t="s">
        <v>1510</v>
      </c>
      <c r="O52" t="s">
        <v>2209</v>
      </c>
      <c r="P52" t="s">
        <v>47</v>
      </c>
      <c r="Q52" t="s">
        <v>53</v>
      </c>
      <c r="R52" t="s">
        <v>2908</v>
      </c>
    </row>
    <row r="53" spans="1:18" x14ac:dyDescent="0.3">
      <c r="A53" s="8" t="s">
        <v>5248</v>
      </c>
      <c r="B53" t="s">
        <v>5146</v>
      </c>
      <c r="C53" s="8" t="s">
        <v>5249</v>
      </c>
      <c r="D53">
        <v>2001</v>
      </c>
      <c r="E53" s="8" t="s">
        <v>6827</v>
      </c>
      <c r="F53" t="s">
        <v>114</v>
      </c>
      <c r="G53" t="s">
        <v>23</v>
      </c>
      <c r="H53" t="s">
        <v>31</v>
      </c>
      <c r="I53" t="s">
        <v>813</v>
      </c>
      <c r="J53" t="s">
        <v>34</v>
      </c>
      <c r="K53" t="s">
        <v>42</v>
      </c>
      <c r="L53" t="s">
        <v>1512</v>
      </c>
      <c r="M53" t="s">
        <v>35</v>
      </c>
      <c r="N53" t="s">
        <v>43</v>
      </c>
      <c r="O53" t="s">
        <v>2211</v>
      </c>
      <c r="P53" t="s">
        <v>47</v>
      </c>
      <c r="Q53" t="s">
        <v>49</v>
      </c>
      <c r="R53" t="s">
        <v>2910</v>
      </c>
    </row>
    <row r="54" spans="1:18" x14ac:dyDescent="0.3">
      <c r="A54" s="8" t="s">
        <v>6781</v>
      </c>
      <c r="B54" t="s">
        <v>5246</v>
      </c>
      <c r="C54" s="8" t="s">
        <v>5247</v>
      </c>
      <c r="D54">
        <v>2002</v>
      </c>
      <c r="E54" s="8" t="s">
        <v>6817</v>
      </c>
      <c r="F54" t="s">
        <v>113</v>
      </c>
      <c r="G54" t="s">
        <v>23</v>
      </c>
      <c r="H54" t="s">
        <v>31</v>
      </c>
      <c r="I54" t="s">
        <v>812</v>
      </c>
      <c r="J54" t="s">
        <v>35</v>
      </c>
      <c r="K54" t="s">
        <v>39</v>
      </c>
      <c r="L54" t="s">
        <v>1511</v>
      </c>
      <c r="O54" t="s">
        <v>2210</v>
      </c>
      <c r="P54" t="s">
        <v>46</v>
      </c>
      <c r="Q54" t="s">
        <v>52</v>
      </c>
      <c r="R54" t="s">
        <v>2909</v>
      </c>
    </row>
    <row r="55" spans="1:18" x14ac:dyDescent="0.3">
      <c r="A55" s="8" t="s">
        <v>5250</v>
      </c>
      <c r="B55" t="s">
        <v>5251</v>
      </c>
      <c r="C55" s="8" t="s">
        <v>5252</v>
      </c>
      <c r="D55">
        <v>1980</v>
      </c>
      <c r="E55" s="8" t="s">
        <v>5150</v>
      </c>
      <c r="F55" t="s">
        <v>115</v>
      </c>
      <c r="G55" t="s">
        <v>23</v>
      </c>
      <c r="H55" t="s">
        <v>29</v>
      </c>
      <c r="I55" t="s">
        <v>814</v>
      </c>
      <c r="J55" t="s">
        <v>35</v>
      </c>
      <c r="K55" t="s">
        <v>37</v>
      </c>
      <c r="L55" t="s">
        <v>1513</v>
      </c>
      <c r="O55" t="s">
        <v>2212</v>
      </c>
      <c r="P55" t="s">
        <v>46</v>
      </c>
      <c r="Q55" t="s">
        <v>48</v>
      </c>
      <c r="R55" t="s">
        <v>2911</v>
      </c>
    </row>
    <row r="56" spans="1:18" x14ac:dyDescent="0.3">
      <c r="A56" s="8" t="s">
        <v>5253</v>
      </c>
      <c r="B56" t="s">
        <v>5254</v>
      </c>
      <c r="C56" s="8" t="s">
        <v>5255</v>
      </c>
      <c r="D56">
        <v>2007</v>
      </c>
      <c r="E56" s="8" t="s">
        <v>6820</v>
      </c>
      <c r="F56" t="s">
        <v>116</v>
      </c>
      <c r="G56" t="s">
        <v>5159</v>
      </c>
      <c r="I56" t="s">
        <v>815</v>
      </c>
      <c r="J56" t="s">
        <v>34</v>
      </c>
      <c r="K56" t="s">
        <v>6813</v>
      </c>
      <c r="L56" t="s">
        <v>1514</v>
      </c>
      <c r="O56" t="s">
        <v>2213</v>
      </c>
      <c r="P56" t="s">
        <v>46</v>
      </c>
      <c r="Q56" t="s">
        <v>54</v>
      </c>
      <c r="R56" t="s">
        <v>2912</v>
      </c>
    </row>
    <row r="57" spans="1:18" x14ac:dyDescent="0.3">
      <c r="A57" s="8" t="s">
        <v>5256</v>
      </c>
      <c r="B57" t="s">
        <v>5257</v>
      </c>
      <c r="C57" s="8" t="s">
        <v>5258</v>
      </c>
      <c r="E57" s="8" t="s">
        <v>5150</v>
      </c>
      <c r="F57" t="s">
        <v>117</v>
      </c>
      <c r="G57" t="s">
        <v>23</v>
      </c>
      <c r="H57" t="s">
        <v>29</v>
      </c>
      <c r="I57" t="s">
        <v>816</v>
      </c>
      <c r="J57" t="s">
        <v>35</v>
      </c>
      <c r="K57" t="s">
        <v>39</v>
      </c>
      <c r="L57" t="s">
        <v>1515</v>
      </c>
      <c r="O57" t="s">
        <v>2214</v>
      </c>
      <c r="P57" t="s">
        <v>46</v>
      </c>
      <c r="Q57" t="s">
        <v>5144</v>
      </c>
      <c r="R57" t="s">
        <v>2913</v>
      </c>
    </row>
    <row r="58" spans="1:18" x14ac:dyDescent="0.3">
      <c r="A58" s="8" t="s">
        <v>6782</v>
      </c>
      <c r="B58" t="s">
        <v>5259</v>
      </c>
      <c r="C58" s="8" t="s">
        <v>5260</v>
      </c>
      <c r="E58" s="8" t="s">
        <v>5150</v>
      </c>
      <c r="F58" t="s">
        <v>118</v>
      </c>
      <c r="G58" t="s">
        <v>22</v>
      </c>
      <c r="H58" t="s">
        <v>5452</v>
      </c>
      <c r="I58" t="s">
        <v>817</v>
      </c>
      <c r="L58" t="s">
        <v>1516</v>
      </c>
      <c r="O58" t="s">
        <v>2215</v>
      </c>
      <c r="R58" t="s">
        <v>2914</v>
      </c>
    </row>
    <row r="59" spans="1:18" x14ac:dyDescent="0.3">
      <c r="A59" s="8" t="s">
        <v>6916</v>
      </c>
      <c r="B59" t="s">
        <v>5864</v>
      </c>
      <c r="C59" s="8" t="s">
        <v>6907</v>
      </c>
      <c r="D59">
        <v>2015</v>
      </c>
      <c r="E59" s="8" t="s">
        <v>6905</v>
      </c>
      <c r="F59" t="s">
        <v>3823</v>
      </c>
      <c r="G59" t="s">
        <v>23</v>
      </c>
      <c r="H59" t="s">
        <v>31</v>
      </c>
      <c r="I59" t="s">
        <v>4123</v>
      </c>
      <c r="J59" t="s">
        <v>34</v>
      </c>
      <c r="K59" t="s">
        <v>36</v>
      </c>
      <c r="L59" t="s">
        <v>4423</v>
      </c>
      <c r="O59" t="s">
        <v>4723</v>
      </c>
      <c r="P59" t="s">
        <v>47</v>
      </c>
      <c r="Q59" t="s">
        <v>5165</v>
      </c>
      <c r="R59" t="s">
        <v>5023</v>
      </c>
    </row>
    <row r="60" spans="1:18" x14ac:dyDescent="0.3">
      <c r="A60" s="8" t="s">
        <v>5261</v>
      </c>
      <c r="B60" t="s">
        <v>5262</v>
      </c>
      <c r="C60" s="8" t="s">
        <v>5261</v>
      </c>
      <c r="E60" s="8" t="s">
        <v>5150</v>
      </c>
      <c r="F60" t="s">
        <v>119</v>
      </c>
      <c r="G60" t="s">
        <v>6775</v>
      </c>
      <c r="I60" t="s">
        <v>818</v>
      </c>
      <c r="J60" t="s">
        <v>34</v>
      </c>
      <c r="K60" t="s">
        <v>42</v>
      </c>
      <c r="L60" t="s">
        <v>1517</v>
      </c>
      <c r="O60" t="s">
        <v>2216</v>
      </c>
      <c r="P60" t="s">
        <v>47</v>
      </c>
      <c r="Q60" t="s">
        <v>51</v>
      </c>
      <c r="R60" t="s">
        <v>2915</v>
      </c>
    </row>
    <row r="61" spans="1:18" x14ac:dyDescent="0.3">
      <c r="A61" s="8" t="s">
        <v>5263</v>
      </c>
      <c r="B61" t="s">
        <v>5264</v>
      </c>
      <c r="C61" s="8" t="s">
        <v>5265</v>
      </c>
      <c r="E61" s="8" t="s">
        <v>5150</v>
      </c>
      <c r="F61" t="s">
        <v>120</v>
      </c>
      <c r="G61" t="s">
        <v>5159</v>
      </c>
      <c r="I61" t="s">
        <v>819</v>
      </c>
      <c r="J61" t="s">
        <v>34</v>
      </c>
      <c r="K61" t="s">
        <v>42</v>
      </c>
      <c r="L61" t="s">
        <v>1518</v>
      </c>
      <c r="M61" t="s">
        <v>35</v>
      </c>
      <c r="N61" t="s">
        <v>37</v>
      </c>
      <c r="O61" t="s">
        <v>2217</v>
      </c>
      <c r="P61" t="s">
        <v>46</v>
      </c>
      <c r="Q61" t="s">
        <v>6849</v>
      </c>
      <c r="R61" t="s">
        <v>2916</v>
      </c>
    </row>
    <row r="62" spans="1:18" x14ac:dyDescent="0.3">
      <c r="A62" s="8" t="s">
        <v>5266</v>
      </c>
      <c r="B62" t="s">
        <v>5267</v>
      </c>
      <c r="C62" s="8" t="s">
        <v>5268</v>
      </c>
      <c r="D62">
        <v>2010</v>
      </c>
      <c r="E62" s="8" t="s">
        <v>6818</v>
      </c>
      <c r="F62" t="s">
        <v>121</v>
      </c>
      <c r="G62" t="s">
        <v>24</v>
      </c>
      <c r="I62" t="s">
        <v>820</v>
      </c>
      <c r="J62" t="s">
        <v>34</v>
      </c>
      <c r="K62" t="s">
        <v>45</v>
      </c>
      <c r="L62" t="s">
        <v>1519</v>
      </c>
      <c r="O62" t="s">
        <v>2218</v>
      </c>
      <c r="P62" t="s">
        <v>47</v>
      </c>
      <c r="Q62" t="s">
        <v>53</v>
      </c>
      <c r="R62" t="s">
        <v>2917</v>
      </c>
    </row>
    <row r="63" spans="1:18" x14ac:dyDescent="0.3">
      <c r="A63" s="8" t="s">
        <v>5269</v>
      </c>
      <c r="B63" t="s">
        <v>5270</v>
      </c>
      <c r="C63" s="8" t="s">
        <v>5271</v>
      </c>
      <c r="D63">
        <v>2009</v>
      </c>
      <c r="E63" s="8" t="s">
        <v>6818</v>
      </c>
      <c r="F63" t="s">
        <v>122</v>
      </c>
      <c r="G63" t="s">
        <v>23</v>
      </c>
      <c r="H63" t="s">
        <v>33</v>
      </c>
      <c r="I63" t="s">
        <v>821</v>
      </c>
      <c r="J63" t="s">
        <v>34</v>
      </c>
      <c r="K63" t="s">
        <v>45</v>
      </c>
      <c r="L63" t="s">
        <v>1520</v>
      </c>
      <c r="O63" t="s">
        <v>2219</v>
      </c>
      <c r="P63" t="s">
        <v>46</v>
      </c>
      <c r="Q63" t="s">
        <v>48</v>
      </c>
      <c r="R63" t="s">
        <v>2918</v>
      </c>
    </row>
    <row r="64" spans="1:18" x14ac:dyDescent="0.3">
      <c r="A64" s="8" t="s">
        <v>5272</v>
      </c>
      <c r="B64" t="s">
        <v>5273</v>
      </c>
      <c r="C64" s="8" t="s">
        <v>5274</v>
      </c>
      <c r="D64">
        <v>2013</v>
      </c>
      <c r="E64" s="8" t="s">
        <v>6821</v>
      </c>
      <c r="F64" t="s">
        <v>123</v>
      </c>
      <c r="G64" t="s">
        <v>24</v>
      </c>
      <c r="I64" t="s">
        <v>822</v>
      </c>
      <c r="J64" t="s">
        <v>35</v>
      </c>
      <c r="K64" t="s">
        <v>39</v>
      </c>
      <c r="L64" t="s">
        <v>1521</v>
      </c>
      <c r="O64" t="s">
        <v>2220</v>
      </c>
      <c r="P64" t="s">
        <v>47</v>
      </c>
      <c r="Q64" t="s">
        <v>53</v>
      </c>
      <c r="R64" t="s">
        <v>2919</v>
      </c>
    </row>
    <row r="65" spans="1:22" x14ac:dyDescent="0.3">
      <c r="A65" s="8" t="s">
        <v>5275</v>
      </c>
      <c r="B65" t="s">
        <v>5276</v>
      </c>
      <c r="C65" s="8" t="s">
        <v>5277</v>
      </c>
      <c r="E65" s="8" t="s">
        <v>5150</v>
      </c>
      <c r="F65" t="s">
        <v>124</v>
      </c>
      <c r="G65" t="s">
        <v>23</v>
      </c>
      <c r="H65" t="s">
        <v>29</v>
      </c>
      <c r="I65" t="s">
        <v>823</v>
      </c>
      <c r="J65" t="s">
        <v>35</v>
      </c>
      <c r="K65" t="s">
        <v>43</v>
      </c>
      <c r="L65" t="s">
        <v>1522</v>
      </c>
      <c r="O65" t="s">
        <v>2221</v>
      </c>
      <c r="P65" t="s">
        <v>46</v>
      </c>
      <c r="Q65" t="s">
        <v>5144</v>
      </c>
      <c r="R65" t="s">
        <v>2920</v>
      </c>
    </row>
    <row r="66" spans="1:22" x14ac:dyDescent="0.3">
      <c r="A66" s="8" t="s">
        <v>5278</v>
      </c>
      <c r="B66" t="s">
        <v>5279</v>
      </c>
      <c r="C66" s="8" t="s">
        <v>5278</v>
      </c>
      <c r="D66">
        <v>1980</v>
      </c>
      <c r="E66" s="8" t="s">
        <v>5150</v>
      </c>
      <c r="F66" t="s">
        <v>125</v>
      </c>
      <c r="G66" t="s">
        <v>23</v>
      </c>
      <c r="H66" t="s">
        <v>29</v>
      </c>
      <c r="I66" t="s">
        <v>824</v>
      </c>
      <c r="J66" t="s">
        <v>35</v>
      </c>
      <c r="K66" t="s">
        <v>39</v>
      </c>
      <c r="L66" t="s">
        <v>1523</v>
      </c>
      <c r="O66" t="s">
        <v>2222</v>
      </c>
      <c r="P66" t="s">
        <v>46</v>
      </c>
      <c r="Q66" t="s">
        <v>48</v>
      </c>
      <c r="R66" t="s">
        <v>2921</v>
      </c>
    </row>
    <row r="67" spans="1:22" x14ac:dyDescent="0.3">
      <c r="A67" s="8" t="s">
        <v>5280</v>
      </c>
      <c r="B67" t="s">
        <v>5281</v>
      </c>
      <c r="C67" s="8" t="s">
        <v>5282</v>
      </c>
      <c r="E67" s="8" t="s">
        <v>6826</v>
      </c>
      <c r="F67" t="s">
        <v>126</v>
      </c>
      <c r="G67" t="s">
        <v>23</v>
      </c>
      <c r="H67" t="s">
        <v>31</v>
      </c>
      <c r="I67" t="s">
        <v>825</v>
      </c>
      <c r="J67" t="s">
        <v>35</v>
      </c>
      <c r="K67" t="s">
        <v>41</v>
      </c>
      <c r="L67" t="s">
        <v>1524</v>
      </c>
      <c r="O67" t="s">
        <v>2223</v>
      </c>
      <c r="R67" t="s">
        <v>2922</v>
      </c>
    </row>
    <row r="68" spans="1:22" x14ac:dyDescent="0.3">
      <c r="A68" s="8" t="s">
        <v>5283</v>
      </c>
      <c r="B68" t="s">
        <v>5284</v>
      </c>
      <c r="C68" s="8" t="s">
        <v>5285</v>
      </c>
      <c r="D68">
        <v>2013</v>
      </c>
      <c r="E68" s="8" t="s">
        <v>6828</v>
      </c>
      <c r="F68" t="s">
        <v>127</v>
      </c>
      <c r="G68" t="s">
        <v>23</v>
      </c>
      <c r="H68" t="s">
        <v>31</v>
      </c>
      <c r="I68" t="s">
        <v>826</v>
      </c>
      <c r="J68" t="s">
        <v>34</v>
      </c>
      <c r="K68" t="s">
        <v>42</v>
      </c>
      <c r="L68" t="s">
        <v>1525</v>
      </c>
      <c r="O68" t="s">
        <v>2224</v>
      </c>
      <c r="P68" t="s">
        <v>46</v>
      </c>
      <c r="Q68" t="s">
        <v>48</v>
      </c>
      <c r="R68" t="s">
        <v>2923</v>
      </c>
    </row>
    <row r="69" spans="1:22" x14ac:dyDescent="0.3">
      <c r="A69" s="8" t="s">
        <v>5286</v>
      </c>
      <c r="B69" t="s">
        <v>5287</v>
      </c>
      <c r="C69" s="8" t="s">
        <v>5287</v>
      </c>
      <c r="E69" s="8" t="s">
        <v>6818</v>
      </c>
      <c r="F69" t="s">
        <v>128</v>
      </c>
      <c r="G69" t="s">
        <v>5159</v>
      </c>
      <c r="I69" t="s">
        <v>827</v>
      </c>
      <c r="J69" t="s">
        <v>34</v>
      </c>
      <c r="K69" t="s">
        <v>42</v>
      </c>
      <c r="L69" t="s">
        <v>1526</v>
      </c>
      <c r="O69" t="s">
        <v>2225</v>
      </c>
      <c r="R69" t="s">
        <v>2924</v>
      </c>
    </row>
    <row r="70" spans="1:22" x14ac:dyDescent="0.3">
      <c r="A70" s="8" t="s">
        <v>5288</v>
      </c>
      <c r="B70" t="s">
        <v>5289</v>
      </c>
      <c r="C70" s="8" t="s">
        <v>5290</v>
      </c>
      <c r="E70" s="8" t="s">
        <v>5150</v>
      </c>
      <c r="F70" t="s">
        <v>129</v>
      </c>
      <c r="G70" t="s">
        <v>23</v>
      </c>
      <c r="H70" t="s">
        <v>29</v>
      </c>
      <c r="I70" t="s">
        <v>828</v>
      </c>
      <c r="L70" t="s">
        <v>1527</v>
      </c>
      <c r="O70" t="s">
        <v>2226</v>
      </c>
      <c r="P70" t="s">
        <v>46</v>
      </c>
      <c r="Q70" t="s">
        <v>48</v>
      </c>
      <c r="R70" t="s">
        <v>2925</v>
      </c>
    </row>
    <row r="71" spans="1:22" x14ac:dyDescent="0.3">
      <c r="A71" s="8" t="s">
        <v>6780</v>
      </c>
      <c r="B71" t="s">
        <v>5291</v>
      </c>
      <c r="C71" s="8" t="s">
        <v>5292</v>
      </c>
      <c r="D71">
        <v>2011</v>
      </c>
      <c r="E71" s="8" t="s">
        <v>5141</v>
      </c>
      <c r="F71" t="s">
        <v>130</v>
      </c>
      <c r="G71" t="s">
        <v>23</v>
      </c>
      <c r="H71" t="s">
        <v>31</v>
      </c>
      <c r="I71" t="s">
        <v>829</v>
      </c>
      <c r="J71" t="s">
        <v>34</v>
      </c>
      <c r="K71" t="s">
        <v>42</v>
      </c>
      <c r="L71" t="s">
        <v>1528</v>
      </c>
      <c r="O71" t="s">
        <v>2227</v>
      </c>
      <c r="R71" t="s">
        <v>2926</v>
      </c>
    </row>
    <row r="72" spans="1:22" x14ac:dyDescent="0.3">
      <c r="A72" s="8" t="s">
        <v>5293</v>
      </c>
      <c r="B72" t="s">
        <v>5294</v>
      </c>
      <c r="C72" s="8" t="s">
        <v>5295</v>
      </c>
      <c r="D72">
        <v>2005</v>
      </c>
      <c r="E72" s="8" t="s">
        <v>5141</v>
      </c>
      <c r="F72" t="s">
        <v>131</v>
      </c>
      <c r="G72" t="s">
        <v>27</v>
      </c>
      <c r="I72" t="s">
        <v>830</v>
      </c>
      <c r="J72" t="s">
        <v>35</v>
      </c>
      <c r="K72" t="s">
        <v>37</v>
      </c>
      <c r="L72" t="s">
        <v>1529</v>
      </c>
      <c r="O72" t="s">
        <v>2228</v>
      </c>
      <c r="P72" t="s">
        <v>46</v>
      </c>
      <c r="Q72" t="s">
        <v>5144</v>
      </c>
      <c r="R72" t="s">
        <v>2927</v>
      </c>
      <c r="S72" t="s">
        <v>47</v>
      </c>
      <c r="T72" t="s">
        <v>51</v>
      </c>
      <c r="V72" t="s">
        <v>5166</v>
      </c>
    </row>
    <row r="73" spans="1:22" x14ac:dyDescent="0.3">
      <c r="A73" s="8" t="s">
        <v>5296</v>
      </c>
      <c r="B73" t="s">
        <v>5151</v>
      </c>
      <c r="C73" s="8" t="s">
        <v>5297</v>
      </c>
      <c r="D73">
        <v>2016</v>
      </c>
      <c r="E73" s="8" t="s">
        <v>5150</v>
      </c>
      <c r="F73" t="s">
        <v>132</v>
      </c>
      <c r="G73" t="s">
        <v>23</v>
      </c>
      <c r="H73" t="s">
        <v>31</v>
      </c>
      <c r="I73" t="s">
        <v>831</v>
      </c>
      <c r="J73" t="s">
        <v>35</v>
      </c>
      <c r="K73" t="s">
        <v>39</v>
      </c>
      <c r="L73" t="s">
        <v>1530</v>
      </c>
      <c r="O73" t="s">
        <v>2229</v>
      </c>
      <c r="R73" t="s">
        <v>2928</v>
      </c>
    </row>
    <row r="74" spans="1:22" x14ac:dyDescent="0.3">
      <c r="A74" s="8" t="s">
        <v>5298</v>
      </c>
      <c r="B74" t="s">
        <v>5151</v>
      </c>
      <c r="C74" s="8" t="s">
        <v>5299</v>
      </c>
      <c r="D74">
        <v>1994</v>
      </c>
      <c r="E74" s="8" t="s">
        <v>6816</v>
      </c>
      <c r="F74" t="s">
        <v>133</v>
      </c>
      <c r="G74" t="s">
        <v>23</v>
      </c>
      <c r="H74" t="s">
        <v>31</v>
      </c>
      <c r="I74" t="s">
        <v>832</v>
      </c>
      <c r="J74" t="s">
        <v>35</v>
      </c>
      <c r="K74" t="s">
        <v>39</v>
      </c>
      <c r="L74" t="s">
        <v>1531</v>
      </c>
      <c r="O74" t="s">
        <v>2230</v>
      </c>
      <c r="P74" t="s">
        <v>47</v>
      </c>
      <c r="Q74" t="s">
        <v>49</v>
      </c>
      <c r="R74" t="s">
        <v>2929</v>
      </c>
    </row>
    <row r="75" spans="1:22" x14ac:dyDescent="0.3">
      <c r="A75" s="8" t="s">
        <v>5300</v>
      </c>
      <c r="B75" t="s">
        <v>5301</v>
      </c>
      <c r="C75" s="8" t="s">
        <v>5302</v>
      </c>
      <c r="E75" s="8" t="s">
        <v>5150</v>
      </c>
      <c r="F75" t="s">
        <v>134</v>
      </c>
      <c r="G75" t="s">
        <v>22</v>
      </c>
      <c r="H75" t="s">
        <v>5452</v>
      </c>
      <c r="I75" t="s">
        <v>833</v>
      </c>
      <c r="L75" t="s">
        <v>1532</v>
      </c>
      <c r="O75" t="s">
        <v>2231</v>
      </c>
      <c r="P75" t="s">
        <v>47</v>
      </c>
      <c r="Q75" t="s">
        <v>51</v>
      </c>
      <c r="R75" t="s">
        <v>2930</v>
      </c>
    </row>
    <row r="76" spans="1:22" x14ac:dyDescent="0.3">
      <c r="A76" s="8" t="s">
        <v>5303</v>
      </c>
      <c r="B76" t="s">
        <v>5304</v>
      </c>
      <c r="C76" s="8" t="s">
        <v>5303</v>
      </c>
      <c r="E76" s="8" t="s">
        <v>6816</v>
      </c>
      <c r="F76" t="s">
        <v>135</v>
      </c>
      <c r="G76" t="s">
        <v>23</v>
      </c>
      <c r="H76" t="s">
        <v>31</v>
      </c>
      <c r="I76" t="s">
        <v>834</v>
      </c>
      <c r="J76" t="s">
        <v>34</v>
      </c>
      <c r="K76" t="s">
        <v>42</v>
      </c>
      <c r="L76" t="s">
        <v>1533</v>
      </c>
      <c r="O76" t="s">
        <v>2232</v>
      </c>
      <c r="R76" t="s">
        <v>2931</v>
      </c>
    </row>
    <row r="77" spans="1:22" x14ac:dyDescent="0.3">
      <c r="A77" s="8" t="s">
        <v>5305</v>
      </c>
      <c r="B77" t="s">
        <v>5306</v>
      </c>
      <c r="C77" s="8" t="s">
        <v>5305</v>
      </c>
      <c r="D77">
        <v>2017</v>
      </c>
      <c r="E77" s="8" t="s">
        <v>6829</v>
      </c>
      <c r="F77" t="s">
        <v>136</v>
      </c>
      <c r="G77" t="s">
        <v>23</v>
      </c>
      <c r="H77" t="s">
        <v>31</v>
      </c>
      <c r="I77" t="s">
        <v>835</v>
      </c>
      <c r="J77" t="s">
        <v>35</v>
      </c>
      <c r="K77" t="s">
        <v>5307</v>
      </c>
      <c r="L77" t="s">
        <v>1534</v>
      </c>
      <c r="M77" t="s">
        <v>34</v>
      </c>
      <c r="N77" t="s">
        <v>44</v>
      </c>
      <c r="O77" t="s">
        <v>2233</v>
      </c>
      <c r="P77" t="s">
        <v>46</v>
      </c>
      <c r="Q77" t="s">
        <v>5144</v>
      </c>
      <c r="R77" t="s">
        <v>2932</v>
      </c>
      <c r="V77" t="s">
        <v>5166</v>
      </c>
    </row>
    <row r="78" spans="1:22" x14ac:dyDescent="0.3">
      <c r="A78" s="8" t="s">
        <v>5308</v>
      </c>
      <c r="B78" t="s">
        <v>5309</v>
      </c>
      <c r="C78" s="8" t="s">
        <v>5310</v>
      </c>
      <c r="E78" s="8" t="s">
        <v>6830</v>
      </c>
      <c r="F78" t="s">
        <v>137</v>
      </c>
      <c r="G78" t="s">
        <v>23</v>
      </c>
      <c r="H78" t="s">
        <v>31</v>
      </c>
      <c r="I78" t="s">
        <v>836</v>
      </c>
      <c r="J78" t="s">
        <v>34</v>
      </c>
      <c r="K78" t="s">
        <v>42</v>
      </c>
      <c r="L78" t="s">
        <v>1535</v>
      </c>
      <c r="O78" t="s">
        <v>2234</v>
      </c>
      <c r="R78" t="s">
        <v>2933</v>
      </c>
    </row>
    <row r="79" spans="1:22" x14ac:dyDescent="0.3">
      <c r="A79" s="8" t="s">
        <v>5311</v>
      </c>
      <c r="B79" t="s">
        <v>5312</v>
      </c>
      <c r="C79" s="8" t="s">
        <v>5313</v>
      </c>
      <c r="E79" s="8" t="s">
        <v>6826</v>
      </c>
      <c r="F79" t="s">
        <v>138</v>
      </c>
      <c r="G79" t="s">
        <v>23</v>
      </c>
      <c r="H79" t="s">
        <v>29</v>
      </c>
      <c r="I79" t="s">
        <v>837</v>
      </c>
      <c r="L79" t="s">
        <v>1536</v>
      </c>
      <c r="O79" t="s">
        <v>2235</v>
      </c>
      <c r="P79" t="s">
        <v>46</v>
      </c>
      <c r="Q79" t="s">
        <v>5144</v>
      </c>
      <c r="R79" t="s">
        <v>2934</v>
      </c>
    </row>
    <row r="80" spans="1:22" x14ac:dyDescent="0.3">
      <c r="A80" s="8" t="s">
        <v>5314</v>
      </c>
      <c r="B80" t="s">
        <v>5315</v>
      </c>
      <c r="C80" s="8" t="s">
        <v>5316</v>
      </c>
      <c r="D80">
        <v>1985</v>
      </c>
      <c r="E80" s="8" t="s">
        <v>6818</v>
      </c>
      <c r="F80" t="s">
        <v>139</v>
      </c>
      <c r="G80" t="s">
        <v>23</v>
      </c>
      <c r="H80" t="s">
        <v>29</v>
      </c>
      <c r="I80" t="s">
        <v>838</v>
      </c>
      <c r="J80" t="s">
        <v>34</v>
      </c>
      <c r="K80" t="s">
        <v>42</v>
      </c>
      <c r="L80" t="s">
        <v>1537</v>
      </c>
      <c r="O80" t="s">
        <v>2236</v>
      </c>
      <c r="P80" t="s">
        <v>46</v>
      </c>
      <c r="Q80" t="s">
        <v>48</v>
      </c>
      <c r="R80" t="s">
        <v>2935</v>
      </c>
    </row>
    <row r="81" spans="1:22" x14ac:dyDescent="0.3">
      <c r="A81" s="8" t="s">
        <v>5317</v>
      </c>
      <c r="B81" t="s">
        <v>5270</v>
      </c>
      <c r="C81" s="8" t="s">
        <v>5271</v>
      </c>
      <c r="D81">
        <v>2009</v>
      </c>
      <c r="E81" s="8" t="s">
        <v>5141</v>
      </c>
      <c r="F81" t="s">
        <v>140</v>
      </c>
      <c r="G81" t="s">
        <v>23</v>
      </c>
      <c r="H81" t="s">
        <v>31</v>
      </c>
      <c r="I81" t="s">
        <v>839</v>
      </c>
      <c r="J81" t="s">
        <v>34</v>
      </c>
      <c r="K81" t="s">
        <v>6843</v>
      </c>
      <c r="L81" t="s">
        <v>1538</v>
      </c>
      <c r="O81" t="s">
        <v>2237</v>
      </c>
      <c r="R81" t="s">
        <v>2936</v>
      </c>
    </row>
    <row r="82" spans="1:22" x14ac:dyDescent="0.3">
      <c r="A82" s="8" t="s">
        <v>5318</v>
      </c>
      <c r="B82" t="s">
        <v>5319</v>
      </c>
      <c r="C82" s="8" t="s">
        <v>5320</v>
      </c>
      <c r="D82">
        <v>2017</v>
      </c>
      <c r="E82" s="8" t="s">
        <v>6827</v>
      </c>
      <c r="F82" t="s">
        <v>141</v>
      </c>
      <c r="G82" t="s">
        <v>23</v>
      </c>
      <c r="H82" t="s">
        <v>31</v>
      </c>
      <c r="I82" t="s">
        <v>840</v>
      </c>
      <c r="J82" t="s">
        <v>35</v>
      </c>
      <c r="K82" t="s">
        <v>41</v>
      </c>
      <c r="L82" t="s">
        <v>1539</v>
      </c>
      <c r="O82" t="s">
        <v>2238</v>
      </c>
      <c r="P82" t="s">
        <v>46</v>
      </c>
      <c r="Q82" t="s">
        <v>5144</v>
      </c>
      <c r="R82" t="s">
        <v>2937</v>
      </c>
      <c r="S82" t="s">
        <v>47</v>
      </c>
      <c r="T82" t="s">
        <v>53</v>
      </c>
    </row>
    <row r="83" spans="1:22" x14ac:dyDescent="0.3">
      <c r="A83" s="8" t="s">
        <v>5321</v>
      </c>
      <c r="B83" t="s">
        <v>5322</v>
      </c>
      <c r="C83" s="8" t="s">
        <v>5323</v>
      </c>
      <c r="D83">
        <v>1973</v>
      </c>
      <c r="E83" s="8" t="s">
        <v>5150</v>
      </c>
      <c r="F83" t="s">
        <v>142</v>
      </c>
      <c r="G83" t="s">
        <v>23</v>
      </c>
      <c r="H83" t="s">
        <v>29</v>
      </c>
      <c r="I83" t="s">
        <v>841</v>
      </c>
      <c r="J83" t="s">
        <v>35</v>
      </c>
      <c r="K83" t="s">
        <v>37</v>
      </c>
      <c r="L83" t="s">
        <v>1540</v>
      </c>
      <c r="O83" t="s">
        <v>2239</v>
      </c>
      <c r="P83" t="s">
        <v>46</v>
      </c>
      <c r="Q83" t="s">
        <v>48</v>
      </c>
      <c r="R83" t="s">
        <v>2938</v>
      </c>
    </row>
    <row r="84" spans="1:22" x14ac:dyDescent="0.3">
      <c r="A84" s="8" t="s">
        <v>5324</v>
      </c>
      <c r="B84" t="s">
        <v>5325</v>
      </c>
      <c r="C84" s="8" t="s">
        <v>5326</v>
      </c>
      <c r="D84">
        <v>2013</v>
      </c>
      <c r="E84" s="8" t="s">
        <v>6817</v>
      </c>
      <c r="F84" t="s">
        <v>143</v>
      </c>
      <c r="G84" t="s">
        <v>24</v>
      </c>
      <c r="I84" t="s">
        <v>842</v>
      </c>
      <c r="J84" t="s">
        <v>35</v>
      </c>
      <c r="K84" t="s">
        <v>5162</v>
      </c>
      <c r="L84" t="s">
        <v>1541</v>
      </c>
      <c r="O84" t="s">
        <v>2240</v>
      </c>
      <c r="P84" t="s">
        <v>46</v>
      </c>
      <c r="Q84" t="s">
        <v>52</v>
      </c>
      <c r="R84" t="s">
        <v>2939</v>
      </c>
      <c r="S84" t="s">
        <v>47</v>
      </c>
      <c r="T84" t="s">
        <v>5338</v>
      </c>
    </row>
    <row r="85" spans="1:22" x14ac:dyDescent="0.3">
      <c r="A85" s="8" t="s">
        <v>6983</v>
      </c>
      <c r="B85" t="s">
        <v>5223</v>
      </c>
      <c r="C85" s="8" t="s">
        <v>5834</v>
      </c>
      <c r="D85">
        <v>2011</v>
      </c>
      <c r="E85" s="8" t="s">
        <v>6928</v>
      </c>
      <c r="F85" t="s">
        <v>3881</v>
      </c>
      <c r="G85" t="s">
        <v>23</v>
      </c>
      <c r="H85" t="s">
        <v>31</v>
      </c>
      <c r="I85" t="s">
        <v>4181</v>
      </c>
      <c r="J85" t="s">
        <v>34</v>
      </c>
      <c r="K85" t="s">
        <v>44</v>
      </c>
      <c r="L85" t="s">
        <v>4481</v>
      </c>
      <c r="O85" t="s">
        <v>4781</v>
      </c>
      <c r="R85" t="s">
        <v>5081</v>
      </c>
    </row>
    <row r="86" spans="1:22" x14ac:dyDescent="0.3">
      <c r="A86" s="8" t="s">
        <v>5327</v>
      </c>
      <c r="B86" t="s">
        <v>5328</v>
      </c>
      <c r="C86" s="8" t="s">
        <v>5329</v>
      </c>
      <c r="D86">
        <v>2007</v>
      </c>
      <c r="E86" s="8" t="s">
        <v>6821</v>
      </c>
      <c r="F86" t="s">
        <v>144</v>
      </c>
      <c r="G86" t="s">
        <v>23</v>
      </c>
      <c r="H86" t="s">
        <v>31</v>
      </c>
      <c r="I86" t="s">
        <v>843</v>
      </c>
      <c r="J86" t="s">
        <v>34</v>
      </c>
      <c r="K86" t="s">
        <v>5194</v>
      </c>
      <c r="L86" t="s">
        <v>1542</v>
      </c>
      <c r="O86" t="s">
        <v>2241</v>
      </c>
      <c r="R86" t="s">
        <v>2940</v>
      </c>
      <c r="V86" t="s">
        <v>5166</v>
      </c>
    </row>
    <row r="87" spans="1:22" x14ac:dyDescent="0.3">
      <c r="A87" s="8" t="s">
        <v>5330</v>
      </c>
      <c r="B87" t="s">
        <v>5189</v>
      </c>
      <c r="C87" s="8" t="s">
        <v>5331</v>
      </c>
      <c r="D87">
        <v>2005</v>
      </c>
      <c r="E87" s="8" t="s">
        <v>6816</v>
      </c>
      <c r="F87" t="s">
        <v>145</v>
      </c>
      <c r="G87" t="s">
        <v>23</v>
      </c>
      <c r="H87" t="s">
        <v>31</v>
      </c>
      <c r="I87" t="s">
        <v>844</v>
      </c>
      <c r="J87" t="s">
        <v>34</v>
      </c>
      <c r="K87" t="s">
        <v>42</v>
      </c>
      <c r="L87" t="s">
        <v>1543</v>
      </c>
      <c r="O87" t="s">
        <v>2242</v>
      </c>
      <c r="P87" t="s">
        <v>46</v>
      </c>
      <c r="Q87" t="s">
        <v>48</v>
      </c>
      <c r="R87" t="s">
        <v>2941</v>
      </c>
    </row>
    <row r="88" spans="1:22" x14ac:dyDescent="0.3">
      <c r="A88" s="8" t="s">
        <v>5332</v>
      </c>
      <c r="B88" t="s">
        <v>5333</v>
      </c>
      <c r="C88" s="8" t="s">
        <v>5334</v>
      </c>
      <c r="D88">
        <v>2005</v>
      </c>
      <c r="E88" s="8" t="s">
        <v>6816</v>
      </c>
      <c r="F88" t="s">
        <v>146</v>
      </c>
      <c r="G88" t="s">
        <v>23</v>
      </c>
      <c r="H88" t="s">
        <v>31</v>
      </c>
      <c r="I88" t="s">
        <v>845</v>
      </c>
      <c r="J88" t="s">
        <v>35</v>
      </c>
      <c r="K88" t="s">
        <v>39</v>
      </c>
      <c r="L88" t="s">
        <v>1544</v>
      </c>
      <c r="O88" t="s">
        <v>2243</v>
      </c>
      <c r="P88" t="s">
        <v>46</v>
      </c>
      <c r="Q88" t="s">
        <v>52</v>
      </c>
      <c r="R88" t="s">
        <v>2942</v>
      </c>
      <c r="S88" t="s">
        <v>47</v>
      </c>
      <c r="T88" t="s">
        <v>49</v>
      </c>
    </row>
    <row r="89" spans="1:22" x14ac:dyDescent="0.3">
      <c r="A89" s="8" t="s">
        <v>5335</v>
      </c>
      <c r="B89" t="s">
        <v>5312</v>
      </c>
      <c r="C89" s="8"/>
      <c r="E89" s="8" t="s">
        <v>6826</v>
      </c>
      <c r="F89" t="s">
        <v>147</v>
      </c>
      <c r="G89" t="s">
        <v>23</v>
      </c>
      <c r="H89" t="s">
        <v>29</v>
      </c>
      <c r="I89" t="s">
        <v>846</v>
      </c>
      <c r="L89" t="s">
        <v>1545</v>
      </c>
      <c r="O89" t="s">
        <v>2244</v>
      </c>
      <c r="R89" t="s">
        <v>2943</v>
      </c>
    </row>
    <row r="90" spans="1:22" x14ac:dyDescent="0.3">
      <c r="A90" s="8" t="s">
        <v>7003</v>
      </c>
      <c r="B90" t="s">
        <v>7004</v>
      </c>
      <c r="C90" s="8" t="s">
        <v>7005</v>
      </c>
      <c r="D90">
        <v>2011</v>
      </c>
      <c r="E90" s="8" t="s">
        <v>6928</v>
      </c>
      <c r="F90" t="s">
        <v>3898</v>
      </c>
      <c r="G90" t="s">
        <v>6775</v>
      </c>
      <c r="I90" t="s">
        <v>4198</v>
      </c>
      <c r="J90" t="s">
        <v>35</v>
      </c>
      <c r="K90" t="s">
        <v>37</v>
      </c>
      <c r="L90" t="s">
        <v>4498</v>
      </c>
      <c r="O90" t="s">
        <v>4798</v>
      </c>
      <c r="P90" t="s">
        <v>46</v>
      </c>
      <c r="Q90" t="s">
        <v>48</v>
      </c>
      <c r="R90" t="s">
        <v>5098</v>
      </c>
    </row>
    <row r="91" spans="1:22" x14ac:dyDescent="0.3">
      <c r="A91" s="8" t="s">
        <v>5336</v>
      </c>
      <c r="B91" t="s">
        <v>5306</v>
      </c>
      <c r="C91" s="8" t="s">
        <v>5337</v>
      </c>
      <c r="D91">
        <v>2007</v>
      </c>
      <c r="E91" s="8" t="s">
        <v>6822</v>
      </c>
      <c r="F91" t="s">
        <v>148</v>
      </c>
      <c r="G91" t="s">
        <v>23</v>
      </c>
      <c r="H91" t="s">
        <v>31</v>
      </c>
      <c r="I91" t="s">
        <v>847</v>
      </c>
      <c r="J91" t="s">
        <v>35</v>
      </c>
      <c r="K91" t="s">
        <v>39</v>
      </c>
      <c r="L91" t="s">
        <v>1546</v>
      </c>
      <c r="O91" t="s">
        <v>2245</v>
      </c>
      <c r="P91" t="s">
        <v>46</v>
      </c>
      <c r="Q91" t="s">
        <v>52</v>
      </c>
      <c r="R91" t="s">
        <v>2944</v>
      </c>
      <c r="S91" t="s">
        <v>47</v>
      </c>
      <c r="T91" t="s">
        <v>5338</v>
      </c>
    </row>
    <row r="92" spans="1:22" x14ac:dyDescent="0.3">
      <c r="A92" s="8" t="s">
        <v>6958</v>
      </c>
      <c r="B92" t="s">
        <v>5864</v>
      </c>
      <c r="C92" s="8" t="s">
        <v>6900</v>
      </c>
      <c r="D92">
        <v>2018</v>
      </c>
      <c r="E92" s="8" t="s">
        <v>6928</v>
      </c>
      <c r="F92" t="s">
        <v>3855</v>
      </c>
      <c r="G92" t="s">
        <v>23</v>
      </c>
      <c r="H92" t="s">
        <v>33</v>
      </c>
      <c r="I92" t="s">
        <v>4155</v>
      </c>
      <c r="J92" t="s">
        <v>34</v>
      </c>
      <c r="K92" t="s">
        <v>38</v>
      </c>
      <c r="L92" t="s">
        <v>4455</v>
      </c>
      <c r="O92" t="s">
        <v>4755</v>
      </c>
      <c r="P92" t="s">
        <v>47</v>
      </c>
      <c r="Q92" t="s">
        <v>53</v>
      </c>
      <c r="R92" t="s">
        <v>5055</v>
      </c>
    </row>
    <row r="93" spans="1:22" x14ac:dyDescent="0.3">
      <c r="A93" s="8" t="s">
        <v>5339</v>
      </c>
      <c r="B93" t="s">
        <v>5340</v>
      </c>
      <c r="C93" s="8" t="s">
        <v>5339</v>
      </c>
      <c r="E93" s="8" t="s">
        <v>6818</v>
      </c>
      <c r="F93" t="s">
        <v>149</v>
      </c>
      <c r="G93" t="s">
        <v>25</v>
      </c>
      <c r="I93" t="s">
        <v>848</v>
      </c>
      <c r="J93" t="s">
        <v>34</v>
      </c>
      <c r="K93" t="s">
        <v>6843</v>
      </c>
      <c r="L93" t="s">
        <v>1547</v>
      </c>
      <c r="O93" t="s">
        <v>2246</v>
      </c>
      <c r="R93" t="s">
        <v>2945</v>
      </c>
    </row>
    <row r="94" spans="1:22" x14ac:dyDescent="0.3">
      <c r="A94" s="8" t="s">
        <v>5341</v>
      </c>
      <c r="B94" t="s">
        <v>5342</v>
      </c>
      <c r="C94" s="8" t="s">
        <v>5343</v>
      </c>
      <c r="D94">
        <v>1975</v>
      </c>
      <c r="E94" s="8" t="s">
        <v>5150</v>
      </c>
      <c r="F94" t="s">
        <v>150</v>
      </c>
      <c r="G94" t="s">
        <v>23</v>
      </c>
      <c r="H94" t="s">
        <v>29</v>
      </c>
      <c r="I94" t="s">
        <v>849</v>
      </c>
      <c r="L94" t="s">
        <v>1548</v>
      </c>
      <c r="O94" t="s">
        <v>2247</v>
      </c>
      <c r="P94" t="s">
        <v>46</v>
      </c>
      <c r="Q94" t="s">
        <v>48</v>
      </c>
      <c r="R94" t="s">
        <v>2946</v>
      </c>
    </row>
    <row r="95" spans="1:22" x14ac:dyDescent="0.3">
      <c r="A95" s="8" t="s">
        <v>5344</v>
      </c>
      <c r="B95" t="s">
        <v>5345</v>
      </c>
      <c r="C95" s="8" t="s">
        <v>5346</v>
      </c>
      <c r="E95" s="8" t="s">
        <v>5141</v>
      </c>
      <c r="F95" t="s">
        <v>151</v>
      </c>
      <c r="G95" t="s">
        <v>23</v>
      </c>
      <c r="H95" t="s">
        <v>31</v>
      </c>
      <c r="I95" t="s">
        <v>850</v>
      </c>
      <c r="J95" t="s">
        <v>35</v>
      </c>
      <c r="K95" t="s">
        <v>39</v>
      </c>
      <c r="L95" t="s">
        <v>1549</v>
      </c>
      <c r="O95" t="s">
        <v>2248</v>
      </c>
      <c r="R95" t="s">
        <v>2947</v>
      </c>
    </row>
    <row r="96" spans="1:22" x14ac:dyDescent="0.3">
      <c r="A96" s="8" t="s">
        <v>5347</v>
      </c>
      <c r="B96" t="s">
        <v>5146</v>
      </c>
      <c r="C96" s="8" t="s">
        <v>5348</v>
      </c>
      <c r="D96">
        <v>2017</v>
      </c>
      <c r="E96" s="8" t="s">
        <v>6816</v>
      </c>
      <c r="F96" t="s">
        <v>152</v>
      </c>
      <c r="G96" t="s">
        <v>23</v>
      </c>
      <c r="H96" t="s">
        <v>31</v>
      </c>
      <c r="I96" t="s">
        <v>851</v>
      </c>
      <c r="J96" t="s">
        <v>34</v>
      </c>
      <c r="K96" t="s">
        <v>44</v>
      </c>
      <c r="L96" t="s">
        <v>1550</v>
      </c>
      <c r="M96" t="s">
        <v>35</v>
      </c>
      <c r="N96" t="s">
        <v>43</v>
      </c>
      <c r="O96" t="s">
        <v>2249</v>
      </c>
      <c r="P96" t="s">
        <v>46</v>
      </c>
      <c r="Q96" t="s">
        <v>5349</v>
      </c>
      <c r="R96" t="s">
        <v>2948</v>
      </c>
      <c r="V96" t="s">
        <v>5166</v>
      </c>
    </row>
    <row r="97" spans="1:21" x14ac:dyDescent="0.3">
      <c r="A97" s="8" t="s">
        <v>5350</v>
      </c>
      <c r="B97" t="s">
        <v>5146</v>
      </c>
      <c r="C97" s="8" t="s">
        <v>5348</v>
      </c>
      <c r="D97">
        <v>2017</v>
      </c>
      <c r="E97" s="8" t="s">
        <v>5141</v>
      </c>
      <c r="F97" t="s">
        <v>153</v>
      </c>
      <c r="G97" t="s">
        <v>27</v>
      </c>
      <c r="I97" t="s">
        <v>852</v>
      </c>
      <c r="J97" t="s">
        <v>34</v>
      </c>
      <c r="K97" t="s">
        <v>42</v>
      </c>
      <c r="L97" t="s">
        <v>1551</v>
      </c>
      <c r="O97" t="s">
        <v>2250</v>
      </c>
      <c r="R97" t="s">
        <v>2949</v>
      </c>
    </row>
    <row r="98" spans="1:21" x14ac:dyDescent="0.3">
      <c r="A98" s="8" t="s">
        <v>5351</v>
      </c>
      <c r="B98" t="s">
        <v>5352</v>
      </c>
      <c r="C98" s="8" t="s">
        <v>5353</v>
      </c>
      <c r="D98">
        <v>2010</v>
      </c>
      <c r="E98" s="8" t="s">
        <v>6818</v>
      </c>
      <c r="F98" t="s">
        <v>154</v>
      </c>
      <c r="G98" t="s">
        <v>23</v>
      </c>
      <c r="H98" t="s">
        <v>31</v>
      </c>
      <c r="I98" t="s">
        <v>853</v>
      </c>
      <c r="J98" t="s">
        <v>34</v>
      </c>
      <c r="K98" t="s">
        <v>5164</v>
      </c>
      <c r="L98" t="s">
        <v>1552</v>
      </c>
      <c r="O98" t="s">
        <v>2251</v>
      </c>
      <c r="P98" t="s">
        <v>46</v>
      </c>
      <c r="Q98" t="s">
        <v>48</v>
      </c>
      <c r="R98" t="s">
        <v>2950</v>
      </c>
      <c r="S98" t="s">
        <v>47</v>
      </c>
      <c r="T98" t="s">
        <v>53</v>
      </c>
    </row>
    <row r="99" spans="1:21" x14ac:dyDescent="0.3">
      <c r="A99" s="8" t="s">
        <v>5354</v>
      </c>
      <c r="B99" t="s">
        <v>5355</v>
      </c>
      <c r="C99" s="8" t="s">
        <v>5354</v>
      </c>
      <c r="E99" s="8" t="s">
        <v>5150</v>
      </c>
      <c r="F99" t="s">
        <v>155</v>
      </c>
      <c r="G99" t="s">
        <v>23</v>
      </c>
      <c r="H99" t="s">
        <v>29</v>
      </c>
      <c r="I99" t="s">
        <v>854</v>
      </c>
      <c r="L99" t="s">
        <v>1553</v>
      </c>
      <c r="O99" t="s">
        <v>2252</v>
      </c>
      <c r="R99" t="s">
        <v>2951</v>
      </c>
      <c r="U99" t="s">
        <v>57</v>
      </c>
    </row>
    <row r="100" spans="1:21" x14ac:dyDescent="0.3">
      <c r="A100" s="8" t="s">
        <v>5356</v>
      </c>
      <c r="B100" t="s">
        <v>5146</v>
      </c>
      <c r="C100" s="8" t="s">
        <v>5348</v>
      </c>
      <c r="D100">
        <v>2017</v>
      </c>
      <c r="E100" s="8" t="s">
        <v>5141</v>
      </c>
      <c r="F100" t="s">
        <v>156</v>
      </c>
      <c r="G100" t="s">
        <v>23</v>
      </c>
      <c r="H100" t="s">
        <v>31</v>
      </c>
      <c r="I100" t="s">
        <v>855</v>
      </c>
      <c r="J100" t="s">
        <v>34</v>
      </c>
      <c r="K100" t="s">
        <v>6843</v>
      </c>
      <c r="L100" t="s">
        <v>1554</v>
      </c>
      <c r="O100" t="s">
        <v>2253</v>
      </c>
      <c r="R100" t="s">
        <v>2952</v>
      </c>
    </row>
    <row r="101" spans="1:21" x14ac:dyDescent="0.3">
      <c r="A101" s="8" t="s">
        <v>5357</v>
      </c>
      <c r="B101" t="s">
        <v>5358</v>
      </c>
      <c r="C101" s="8" t="s">
        <v>5359</v>
      </c>
      <c r="D101">
        <v>2011</v>
      </c>
      <c r="E101" s="8" t="s">
        <v>6815</v>
      </c>
      <c r="F101" t="s">
        <v>157</v>
      </c>
      <c r="G101" t="s">
        <v>23</v>
      </c>
      <c r="H101" t="s">
        <v>33</v>
      </c>
      <c r="I101" t="s">
        <v>856</v>
      </c>
      <c r="J101" t="s">
        <v>35</v>
      </c>
      <c r="K101" t="s">
        <v>39</v>
      </c>
      <c r="L101" t="s">
        <v>1555</v>
      </c>
      <c r="O101" t="s">
        <v>2254</v>
      </c>
      <c r="P101" t="s">
        <v>47</v>
      </c>
      <c r="Q101" t="s">
        <v>49</v>
      </c>
      <c r="R101" t="s">
        <v>2953</v>
      </c>
    </row>
    <row r="102" spans="1:21" x14ac:dyDescent="0.3">
      <c r="A102" s="8" t="s">
        <v>6926</v>
      </c>
      <c r="B102" t="s">
        <v>6925</v>
      </c>
      <c r="C102" s="8" t="s">
        <v>6934</v>
      </c>
      <c r="D102">
        <v>2019</v>
      </c>
      <c r="E102" s="8" t="s">
        <v>6928</v>
      </c>
      <c r="F102" t="s">
        <v>3832</v>
      </c>
      <c r="G102" t="s">
        <v>23</v>
      </c>
      <c r="H102" t="s">
        <v>33</v>
      </c>
      <c r="I102" t="s">
        <v>4132</v>
      </c>
      <c r="J102" t="s">
        <v>34</v>
      </c>
      <c r="K102" t="s">
        <v>38</v>
      </c>
      <c r="L102" t="s">
        <v>4432</v>
      </c>
      <c r="O102" t="s">
        <v>4732</v>
      </c>
      <c r="P102" t="s">
        <v>47</v>
      </c>
      <c r="Q102" t="s">
        <v>53</v>
      </c>
      <c r="R102" t="s">
        <v>5032</v>
      </c>
    </row>
    <row r="103" spans="1:21" x14ac:dyDescent="0.3">
      <c r="A103" s="8" t="s">
        <v>5360</v>
      </c>
      <c r="B103" t="s">
        <v>5146</v>
      </c>
      <c r="C103" s="8" t="s">
        <v>5361</v>
      </c>
      <c r="D103">
        <v>2012</v>
      </c>
      <c r="E103" s="8" t="s">
        <v>6828</v>
      </c>
      <c r="F103" t="s">
        <v>158</v>
      </c>
      <c r="G103" t="s">
        <v>27</v>
      </c>
      <c r="I103" t="s">
        <v>857</v>
      </c>
      <c r="J103" t="s">
        <v>34</v>
      </c>
      <c r="K103" t="s">
        <v>5164</v>
      </c>
      <c r="L103" t="s">
        <v>1556</v>
      </c>
      <c r="M103" t="s">
        <v>35</v>
      </c>
      <c r="N103" t="s">
        <v>37</v>
      </c>
      <c r="O103" t="s">
        <v>2255</v>
      </c>
      <c r="P103" t="s">
        <v>46</v>
      </c>
      <c r="Q103" t="s">
        <v>48</v>
      </c>
      <c r="R103" t="s">
        <v>2954</v>
      </c>
    </row>
    <row r="104" spans="1:21" x14ac:dyDescent="0.3">
      <c r="A104" s="8" t="s">
        <v>5362</v>
      </c>
      <c r="B104" t="s">
        <v>5363</v>
      </c>
      <c r="C104" s="8" t="s">
        <v>5368</v>
      </c>
      <c r="E104" s="8" t="s">
        <v>5150</v>
      </c>
      <c r="F104" t="s">
        <v>159</v>
      </c>
      <c r="G104" t="s">
        <v>22</v>
      </c>
      <c r="H104" t="s">
        <v>30</v>
      </c>
      <c r="I104" t="s">
        <v>858</v>
      </c>
      <c r="L104" t="s">
        <v>1557</v>
      </c>
      <c r="O104" t="s">
        <v>2256</v>
      </c>
      <c r="R104" t="s">
        <v>2955</v>
      </c>
    </row>
    <row r="105" spans="1:21" x14ac:dyDescent="0.3">
      <c r="A105" s="8" t="s">
        <v>5364</v>
      </c>
      <c r="B105" t="s">
        <v>5151</v>
      </c>
      <c r="C105" s="8" t="s">
        <v>5365</v>
      </c>
      <c r="D105">
        <v>1995</v>
      </c>
      <c r="E105" s="8" t="s">
        <v>5150</v>
      </c>
      <c r="F105" t="s">
        <v>160</v>
      </c>
      <c r="G105" t="s">
        <v>23</v>
      </c>
      <c r="H105" t="s">
        <v>31</v>
      </c>
      <c r="I105" t="s">
        <v>859</v>
      </c>
      <c r="J105" t="s">
        <v>35</v>
      </c>
      <c r="K105" t="s">
        <v>39</v>
      </c>
      <c r="L105" t="s">
        <v>1558</v>
      </c>
      <c r="O105" t="s">
        <v>2257</v>
      </c>
      <c r="P105" t="s">
        <v>46</v>
      </c>
      <c r="Q105" t="s">
        <v>52</v>
      </c>
      <c r="R105" t="s">
        <v>2956</v>
      </c>
      <c r="S105" t="s">
        <v>47</v>
      </c>
      <c r="T105" t="s">
        <v>49</v>
      </c>
    </row>
    <row r="106" spans="1:21" x14ac:dyDescent="0.3">
      <c r="A106" s="8" t="s">
        <v>5366</v>
      </c>
      <c r="B106" t="s">
        <v>5243</v>
      </c>
      <c r="C106" s="8" t="s">
        <v>5367</v>
      </c>
      <c r="D106">
        <v>2009</v>
      </c>
      <c r="E106" s="8" t="s">
        <v>6818</v>
      </c>
      <c r="F106" t="s">
        <v>161</v>
      </c>
      <c r="G106" t="s">
        <v>23</v>
      </c>
      <c r="H106" t="s">
        <v>33</v>
      </c>
      <c r="I106" t="s">
        <v>860</v>
      </c>
      <c r="J106" t="s">
        <v>34</v>
      </c>
      <c r="K106" t="s">
        <v>38</v>
      </c>
      <c r="L106" t="s">
        <v>1559</v>
      </c>
      <c r="O106" t="s">
        <v>2258</v>
      </c>
      <c r="R106" t="s">
        <v>2957</v>
      </c>
    </row>
    <row r="107" spans="1:21" x14ac:dyDescent="0.3">
      <c r="A107" s="8" t="s">
        <v>5369</v>
      </c>
      <c r="B107" t="s">
        <v>5370</v>
      </c>
      <c r="C107" s="8" t="s">
        <v>5369</v>
      </c>
      <c r="E107" s="8" t="s">
        <v>6817</v>
      </c>
      <c r="F107" t="s">
        <v>162</v>
      </c>
      <c r="G107" t="s">
        <v>5159</v>
      </c>
      <c r="I107" t="s">
        <v>861</v>
      </c>
      <c r="J107" t="s">
        <v>35</v>
      </c>
      <c r="K107" t="s">
        <v>39</v>
      </c>
      <c r="L107" t="s">
        <v>1560</v>
      </c>
      <c r="O107" t="s">
        <v>2259</v>
      </c>
      <c r="P107" t="s">
        <v>46</v>
      </c>
      <c r="Q107" t="s">
        <v>54</v>
      </c>
      <c r="R107" t="s">
        <v>2958</v>
      </c>
    </row>
    <row r="108" spans="1:21" x14ac:dyDescent="0.3">
      <c r="A108" s="8" t="s">
        <v>6995</v>
      </c>
      <c r="B108" t="s">
        <v>5223</v>
      </c>
      <c r="C108" s="8" t="s">
        <v>5224</v>
      </c>
      <c r="D108">
        <v>2006</v>
      </c>
      <c r="E108" s="8" t="s">
        <v>6928</v>
      </c>
      <c r="F108" t="s">
        <v>3892</v>
      </c>
      <c r="G108" t="s">
        <v>23</v>
      </c>
      <c r="H108" t="s">
        <v>31</v>
      </c>
      <c r="I108" t="s">
        <v>4192</v>
      </c>
      <c r="J108" t="s">
        <v>34</v>
      </c>
      <c r="K108" t="s">
        <v>38</v>
      </c>
      <c r="L108" t="s">
        <v>4492</v>
      </c>
      <c r="O108" t="s">
        <v>4792</v>
      </c>
      <c r="R108" t="s">
        <v>5092</v>
      </c>
    </row>
    <row r="109" spans="1:21" x14ac:dyDescent="0.3">
      <c r="A109" s="8" t="s">
        <v>6869</v>
      </c>
      <c r="B109" t="s">
        <v>6870</v>
      </c>
      <c r="C109" s="8" t="s">
        <v>6871</v>
      </c>
      <c r="D109">
        <v>1983</v>
      </c>
      <c r="E109" s="8" t="s">
        <v>6872</v>
      </c>
      <c r="F109" t="s">
        <v>3798</v>
      </c>
      <c r="G109" t="s">
        <v>23</v>
      </c>
      <c r="H109" t="s">
        <v>29</v>
      </c>
      <c r="I109" t="s">
        <v>4098</v>
      </c>
      <c r="J109" t="s">
        <v>35</v>
      </c>
      <c r="K109" t="s">
        <v>37</v>
      </c>
      <c r="L109" t="s">
        <v>4398</v>
      </c>
      <c r="O109" t="s">
        <v>4698</v>
      </c>
      <c r="P109" t="s">
        <v>47</v>
      </c>
      <c r="Q109" t="s">
        <v>51</v>
      </c>
      <c r="R109" t="s">
        <v>4998</v>
      </c>
      <c r="S109" t="s">
        <v>46</v>
      </c>
      <c r="T109" t="s">
        <v>5144</v>
      </c>
    </row>
    <row r="110" spans="1:21" x14ac:dyDescent="0.3">
      <c r="A110" s="8" t="s">
        <v>6914</v>
      </c>
      <c r="B110" t="s">
        <v>5864</v>
      </c>
      <c r="C110" s="8" t="s">
        <v>6907</v>
      </c>
      <c r="D110">
        <v>2015</v>
      </c>
      <c r="E110" s="8" t="s">
        <v>6905</v>
      </c>
      <c r="F110" t="s">
        <v>3821</v>
      </c>
      <c r="G110" t="s">
        <v>23</v>
      </c>
      <c r="H110" t="s">
        <v>33</v>
      </c>
      <c r="I110" t="s">
        <v>4121</v>
      </c>
      <c r="J110" t="s">
        <v>34</v>
      </c>
      <c r="K110" t="s">
        <v>5245</v>
      </c>
      <c r="L110" t="s">
        <v>4421</v>
      </c>
      <c r="O110" t="s">
        <v>4721</v>
      </c>
      <c r="P110" t="s">
        <v>47</v>
      </c>
      <c r="Q110" t="s">
        <v>53</v>
      </c>
      <c r="R110" t="s">
        <v>5021</v>
      </c>
    </row>
    <row r="111" spans="1:21" x14ac:dyDescent="0.3">
      <c r="A111" s="8" t="s">
        <v>6911</v>
      </c>
      <c r="B111" t="s">
        <v>5864</v>
      </c>
      <c r="C111" s="8" t="s">
        <v>6904</v>
      </c>
      <c r="D111">
        <v>2006</v>
      </c>
      <c r="E111" s="8" t="s">
        <v>6905</v>
      </c>
      <c r="F111" t="s">
        <v>3818</v>
      </c>
      <c r="G111" t="s">
        <v>23</v>
      </c>
      <c r="H111" t="s">
        <v>33</v>
      </c>
      <c r="I111" t="s">
        <v>4118</v>
      </c>
      <c r="J111" t="s">
        <v>34</v>
      </c>
      <c r="K111" t="s">
        <v>38</v>
      </c>
      <c r="L111" t="s">
        <v>4418</v>
      </c>
      <c r="O111" t="s">
        <v>4718</v>
      </c>
      <c r="P111" t="s">
        <v>47</v>
      </c>
      <c r="Q111" t="s">
        <v>5338</v>
      </c>
      <c r="R111" t="s">
        <v>5018</v>
      </c>
    </row>
    <row r="112" spans="1:21" x14ac:dyDescent="0.3">
      <c r="A112" s="8" t="s">
        <v>6783</v>
      </c>
      <c r="B112" t="s">
        <v>5223</v>
      </c>
      <c r="C112" s="8" t="s">
        <v>5224</v>
      </c>
      <c r="D112">
        <v>2006</v>
      </c>
      <c r="E112" s="8" t="s">
        <v>6817</v>
      </c>
      <c r="F112" t="s">
        <v>163</v>
      </c>
      <c r="G112" t="s">
        <v>23</v>
      </c>
      <c r="H112" t="s">
        <v>33</v>
      </c>
      <c r="I112" t="s">
        <v>862</v>
      </c>
      <c r="J112" t="s">
        <v>34</v>
      </c>
      <c r="K112" t="s">
        <v>38</v>
      </c>
      <c r="L112" t="s">
        <v>1561</v>
      </c>
      <c r="O112" t="s">
        <v>2260</v>
      </c>
      <c r="R112" t="s">
        <v>2959</v>
      </c>
    </row>
    <row r="113" spans="1:21" x14ac:dyDescent="0.3">
      <c r="A113" s="8" t="s">
        <v>5371</v>
      </c>
      <c r="B113" t="s">
        <v>5189</v>
      </c>
      <c r="C113" s="8" t="s">
        <v>5372</v>
      </c>
      <c r="D113">
        <v>2011</v>
      </c>
      <c r="E113" s="8" t="s">
        <v>6821</v>
      </c>
      <c r="F113" t="s">
        <v>164</v>
      </c>
      <c r="G113" t="s">
        <v>23</v>
      </c>
      <c r="H113" t="s">
        <v>33</v>
      </c>
      <c r="I113" t="s">
        <v>863</v>
      </c>
      <c r="J113" t="s">
        <v>35</v>
      </c>
      <c r="K113" t="s">
        <v>39</v>
      </c>
      <c r="L113" t="s">
        <v>1562</v>
      </c>
      <c r="O113" t="s">
        <v>2261</v>
      </c>
      <c r="P113" t="s">
        <v>46</v>
      </c>
      <c r="Q113" t="s">
        <v>48</v>
      </c>
      <c r="R113" t="s">
        <v>2960</v>
      </c>
    </row>
    <row r="114" spans="1:21" x14ac:dyDescent="0.3">
      <c r="A114" s="8" t="s">
        <v>5373</v>
      </c>
      <c r="B114" t="s">
        <v>5146</v>
      </c>
      <c r="C114" s="8" t="s">
        <v>5348</v>
      </c>
      <c r="D114">
        <v>2017</v>
      </c>
      <c r="E114" s="8" t="s">
        <v>5141</v>
      </c>
      <c r="F114" t="s">
        <v>165</v>
      </c>
      <c r="G114" t="s">
        <v>23</v>
      </c>
      <c r="H114" t="s">
        <v>31</v>
      </c>
      <c r="I114" t="s">
        <v>864</v>
      </c>
      <c r="L114" t="s">
        <v>1563</v>
      </c>
      <c r="O114" t="s">
        <v>2262</v>
      </c>
      <c r="R114" t="s">
        <v>2961</v>
      </c>
    </row>
    <row r="115" spans="1:21" x14ac:dyDescent="0.3">
      <c r="A115" s="8" t="s">
        <v>5374</v>
      </c>
      <c r="B115" t="s">
        <v>5375</v>
      </c>
      <c r="C115" s="8" t="s">
        <v>5376</v>
      </c>
      <c r="D115">
        <v>2004</v>
      </c>
      <c r="E115" s="8" t="s">
        <v>6818</v>
      </c>
      <c r="F115" t="s">
        <v>166</v>
      </c>
      <c r="G115" t="s">
        <v>23</v>
      </c>
      <c r="H115" t="s">
        <v>31</v>
      </c>
      <c r="I115" t="s">
        <v>865</v>
      </c>
      <c r="J115" t="s">
        <v>34</v>
      </c>
      <c r="K115" t="s">
        <v>5173</v>
      </c>
      <c r="L115" t="s">
        <v>1564</v>
      </c>
      <c r="O115" t="s">
        <v>2263</v>
      </c>
      <c r="R115" t="s">
        <v>2962</v>
      </c>
    </row>
    <row r="116" spans="1:21" x14ac:dyDescent="0.3">
      <c r="A116" s="8" t="s">
        <v>5377</v>
      </c>
      <c r="B116" t="s">
        <v>5378</v>
      </c>
      <c r="C116" s="8" t="s">
        <v>5379</v>
      </c>
      <c r="E116" s="8" t="s">
        <v>6824</v>
      </c>
      <c r="F116" t="s">
        <v>167</v>
      </c>
      <c r="G116" t="s">
        <v>24</v>
      </c>
      <c r="I116" t="s">
        <v>866</v>
      </c>
      <c r="J116" t="s">
        <v>34</v>
      </c>
      <c r="K116" t="s">
        <v>36</v>
      </c>
      <c r="L116" t="s">
        <v>1565</v>
      </c>
      <c r="O116" t="s">
        <v>2264</v>
      </c>
      <c r="P116" t="s">
        <v>47</v>
      </c>
      <c r="Q116" t="s">
        <v>51</v>
      </c>
      <c r="R116" t="s">
        <v>2963</v>
      </c>
    </row>
    <row r="117" spans="1:21" x14ac:dyDescent="0.3">
      <c r="A117" s="8" t="s">
        <v>5380</v>
      </c>
      <c r="B117" t="s">
        <v>5146</v>
      </c>
      <c r="C117" s="8" t="s">
        <v>5348</v>
      </c>
      <c r="D117">
        <v>2017</v>
      </c>
      <c r="E117" s="8" t="s">
        <v>5141</v>
      </c>
      <c r="F117" t="s">
        <v>168</v>
      </c>
      <c r="G117" t="s">
        <v>23</v>
      </c>
      <c r="H117" t="s">
        <v>31</v>
      </c>
      <c r="I117" t="s">
        <v>867</v>
      </c>
      <c r="L117" t="s">
        <v>1566</v>
      </c>
      <c r="O117" t="s">
        <v>2265</v>
      </c>
      <c r="R117" t="s">
        <v>2964</v>
      </c>
    </row>
    <row r="118" spans="1:21" x14ac:dyDescent="0.3">
      <c r="A118" s="8" t="s">
        <v>5381</v>
      </c>
      <c r="B118" t="s">
        <v>5382</v>
      </c>
      <c r="C118" s="8" t="s">
        <v>5383</v>
      </c>
      <c r="E118" s="8" t="s">
        <v>5141</v>
      </c>
      <c r="F118" t="s">
        <v>169</v>
      </c>
      <c r="G118" t="s">
        <v>23</v>
      </c>
      <c r="H118" t="s">
        <v>31</v>
      </c>
      <c r="I118" t="s">
        <v>868</v>
      </c>
      <c r="L118" t="s">
        <v>1567</v>
      </c>
      <c r="O118" t="s">
        <v>2266</v>
      </c>
      <c r="R118" t="s">
        <v>2965</v>
      </c>
      <c r="U118" t="s">
        <v>56</v>
      </c>
    </row>
    <row r="119" spans="1:21" x14ac:dyDescent="0.3">
      <c r="A119" s="8" t="s">
        <v>5384</v>
      </c>
      <c r="B119" t="s">
        <v>5385</v>
      </c>
      <c r="C119" s="8" t="s">
        <v>5386</v>
      </c>
      <c r="E119" s="8" t="s">
        <v>6817</v>
      </c>
      <c r="F119" t="s">
        <v>170</v>
      </c>
      <c r="G119" t="s">
        <v>24</v>
      </c>
      <c r="I119" t="s">
        <v>869</v>
      </c>
      <c r="J119" t="s">
        <v>34</v>
      </c>
      <c r="K119" t="s">
        <v>42</v>
      </c>
      <c r="L119" t="s">
        <v>1568</v>
      </c>
      <c r="O119" t="s">
        <v>2267</v>
      </c>
      <c r="P119" t="s">
        <v>47</v>
      </c>
      <c r="Q119" t="s">
        <v>49</v>
      </c>
      <c r="R119" t="s">
        <v>2966</v>
      </c>
    </row>
    <row r="120" spans="1:21" x14ac:dyDescent="0.3">
      <c r="A120" s="8" t="s">
        <v>6979</v>
      </c>
      <c r="B120" t="s">
        <v>5223</v>
      </c>
      <c r="C120" s="8" t="s">
        <v>5834</v>
      </c>
      <c r="D120">
        <v>2011</v>
      </c>
      <c r="E120" s="8" t="s">
        <v>6928</v>
      </c>
      <c r="F120" t="s">
        <v>3877</v>
      </c>
      <c r="G120" t="s">
        <v>23</v>
      </c>
      <c r="H120" t="s">
        <v>31</v>
      </c>
      <c r="I120" t="s">
        <v>4177</v>
      </c>
      <c r="J120" t="s">
        <v>34</v>
      </c>
      <c r="K120" t="s">
        <v>38</v>
      </c>
      <c r="L120" t="s">
        <v>4477</v>
      </c>
      <c r="O120" t="s">
        <v>4777</v>
      </c>
      <c r="P120" t="s">
        <v>47</v>
      </c>
      <c r="Q120" t="s">
        <v>53</v>
      </c>
      <c r="R120" t="s">
        <v>5077</v>
      </c>
    </row>
    <row r="121" spans="1:21" x14ac:dyDescent="0.3">
      <c r="A121" s="8" t="s">
        <v>5387</v>
      </c>
      <c r="B121" t="s">
        <v>5243</v>
      </c>
      <c r="C121" s="8" t="s">
        <v>5243</v>
      </c>
      <c r="D121">
        <v>2003</v>
      </c>
      <c r="E121" s="8" t="s">
        <v>5141</v>
      </c>
      <c r="F121" t="s">
        <v>171</v>
      </c>
      <c r="G121" t="s">
        <v>23</v>
      </c>
      <c r="H121" t="s">
        <v>33</v>
      </c>
      <c r="I121" t="s">
        <v>870</v>
      </c>
      <c r="J121" t="s">
        <v>34</v>
      </c>
      <c r="K121" t="s">
        <v>38</v>
      </c>
      <c r="L121" t="s">
        <v>1569</v>
      </c>
      <c r="O121" t="s">
        <v>2268</v>
      </c>
      <c r="R121" t="s">
        <v>2967</v>
      </c>
    </row>
    <row r="122" spans="1:21" x14ac:dyDescent="0.3">
      <c r="A122" s="8" t="s">
        <v>5388</v>
      </c>
      <c r="B122" t="s">
        <v>5306</v>
      </c>
      <c r="C122" s="8" t="s">
        <v>5389</v>
      </c>
      <c r="D122">
        <v>2012</v>
      </c>
      <c r="E122" s="8" t="s">
        <v>6831</v>
      </c>
      <c r="F122" t="s">
        <v>172</v>
      </c>
      <c r="G122" t="s">
        <v>23</v>
      </c>
      <c r="H122" t="s">
        <v>31</v>
      </c>
      <c r="I122" t="s">
        <v>871</v>
      </c>
      <c r="J122" t="s">
        <v>34</v>
      </c>
      <c r="K122" t="s">
        <v>45</v>
      </c>
      <c r="L122" t="s">
        <v>1570</v>
      </c>
      <c r="O122" t="s">
        <v>2269</v>
      </c>
      <c r="P122" t="s">
        <v>47</v>
      </c>
      <c r="Q122" t="s">
        <v>53</v>
      </c>
      <c r="R122" t="s">
        <v>2968</v>
      </c>
    </row>
    <row r="123" spans="1:21" x14ac:dyDescent="0.3">
      <c r="A123" s="8" t="s">
        <v>5390</v>
      </c>
      <c r="B123" t="s">
        <v>5358</v>
      </c>
      <c r="C123" s="8" t="s">
        <v>5391</v>
      </c>
      <c r="D123">
        <v>2013</v>
      </c>
      <c r="E123" s="8" t="s">
        <v>6831</v>
      </c>
      <c r="F123" t="s">
        <v>173</v>
      </c>
      <c r="G123" t="s">
        <v>23</v>
      </c>
      <c r="H123" t="s">
        <v>33</v>
      </c>
      <c r="I123" t="s">
        <v>872</v>
      </c>
      <c r="J123" t="s">
        <v>35</v>
      </c>
      <c r="K123" t="s">
        <v>39</v>
      </c>
      <c r="L123" t="s">
        <v>1571</v>
      </c>
      <c r="O123" t="s">
        <v>2270</v>
      </c>
      <c r="P123" t="s">
        <v>47</v>
      </c>
      <c r="Q123" t="s">
        <v>49</v>
      </c>
      <c r="R123" t="s">
        <v>2969</v>
      </c>
    </row>
    <row r="124" spans="1:21" x14ac:dyDescent="0.3">
      <c r="A124" s="8" t="s">
        <v>5392</v>
      </c>
      <c r="B124" t="s">
        <v>5393</v>
      </c>
      <c r="C124" s="8" t="s">
        <v>5394</v>
      </c>
      <c r="E124" s="8" t="s">
        <v>6824</v>
      </c>
      <c r="F124" t="s">
        <v>174</v>
      </c>
      <c r="G124" t="s">
        <v>25</v>
      </c>
      <c r="I124" t="s">
        <v>873</v>
      </c>
      <c r="L124" t="s">
        <v>1572</v>
      </c>
      <c r="O124" t="s">
        <v>2271</v>
      </c>
      <c r="R124" t="s">
        <v>2970</v>
      </c>
    </row>
    <row r="125" spans="1:21" x14ac:dyDescent="0.3">
      <c r="A125" s="8" t="s">
        <v>5395</v>
      </c>
      <c r="B125" t="s">
        <v>5396</v>
      </c>
      <c r="C125" s="8" t="s">
        <v>5397</v>
      </c>
      <c r="E125" s="8" t="s">
        <v>6832</v>
      </c>
      <c r="F125" t="s">
        <v>175</v>
      </c>
      <c r="G125" t="s">
        <v>23</v>
      </c>
      <c r="H125" t="s">
        <v>31</v>
      </c>
      <c r="I125" t="s">
        <v>874</v>
      </c>
      <c r="J125" t="s">
        <v>35</v>
      </c>
      <c r="K125" t="s">
        <v>39</v>
      </c>
      <c r="L125" t="s">
        <v>1573</v>
      </c>
      <c r="O125" t="s">
        <v>2272</v>
      </c>
      <c r="P125" t="s">
        <v>46</v>
      </c>
      <c r="R125" t="s">
        <v>2971</v>
      </c>
    </row>
    <row r="126" spans="1:21" x14ac:dyDescent="0.3">
      <c r="A126" s="8" t="s">
        <v>6962</v>
      </c>
      <c r="B126" t="s">
        <v>5864</v>
      </c>
      <c r="C126" s="8" t="s">
        <v>6907</v>
      </c>
      <c r="D126">
        <v>2015</v>
      </c>
      <c r="E126" s="8" t="s">
        <v>6928</v>
      </c>
      <c r="F126" t="s">
        <v>3860</v>
      </c>
      <c r="G126" t="s">
        <v>23</v>
      </c>
      <c r="H126" t="s">
        <v>33</v>
      </c>
      <c r="I126" t="s">
        <v>4160</v>
      </c>
      <c r="J126" t="s">
        <v>34</v>
      </c>
      <c r="K126" t="s">
        <v>38</v>
      </c>
      <c r="L126" t="s">
        <v>4460</v>
      </c>
      <c r="O126" t="s">
        <v>4760</v>
      </c>
      <c r="P126" t="s">
        <v>47</v>
      </c>
      <c r="Q126" t="s">
        <v>53</v>
      </c>
      <c r="R126" t="s">
        <v>5060</v>
      </c>
    </row>
    <row r="127" spans="1:21" x14ac:dyDescent="0.3">
      <c r="A127" s="8" t="s">
        <v>5398</v>
      </c>
      <c r="B127" t="s">
        <v>5399</v>
      </c>
      <c r="C127" s="8" t="s">
        <v>5400</v>
      </c>
      <c r="E127" s="8" t="s">
        <v>6818</v>
      </c>
      <c r="F127" t="s">
        <v>176</v>
      </c>
      <c r="G127" t="s">
        <v>24</v>
      </c>
      <c r="I127" t="s">
        <v>875</v>
      </c>
      <c r="J127" t="s">
        <v>35</v>
      </c>
      <c r="K127" t="s">
        <v>41</v>
      </c>
      <c r="L127" t="s">
        <v>1574</v>
      </c>
      <c r="O127" t="s">
        <v>2273</v>
      </c>
      <c r="R127" t="s">
        <v>2972</v>
      </c>
    </row>
    <row r="128" spans="1:21" x14ac:dyDescent="0.3">
      <c r="A128" s="8" t="s">
        <v>5401</v>
      </c>
      <c r="B128" t="s">
        <v>5402</v>
      </c>
      <c r="C128" s="8" t="s">
        <v>5403</v>
      </c>
      <c r="E128" s="8" t="s">
        <v>5141</v>
      </c>
      <c r="F128" t="s">
        <v>177</v>
      </c>
      <c r="G128" t="s">
        <v>23</v>
      </c>
      <c r="H128" t="s">
        <v>31</v>
      </c>
      <c r="I128" t="s">
        <v>876</v>
      </c>
      <c r="J128" t="s">
        <v>35</v>
      </c>
      <c r="K128" t="s">
        <v>39</v>
      </c>
      <c r="L128" t="s">
        <v>1575</v>
      </c>
      <c r="O128" t="s">
        <v>2274</v>
      </c>
      <c r="R128" t="s">
        <v>2973</v>
      </c>
    </row>
    <row r="129" spans="1:22" x14ac:dyDescent="0.3">
      <c r="A129" s="8" t="s">
        <v>5404</v>
      </c>
      <c r="B129" t="s">
        <v>5405</v>
      </c>
      <c r="C129" s="8" t="s">
        <v>5405</v>
      </c>
      <c r="D129">
        <v>2016</v>
      </c>
      <c r="E129" s="8" t="s">
        <v>6832</v>
      </c>
      <c r="F129" t="s">
        <v>178</v>
      </c>
      <c r="G129" t="s">
        <v>5159</v>
      </c>
      <c r="I129" t="s">
        <v>877</v>
      </c>
      <c r="J129" t="s">
        <v>35</v>
      </c>
      <c r="K129" t="s">
        <v>41</v>
      </c>
      <c r="L129" t="s">
        <v>1576</v>
      </c>
      <c r="O129" t="s">
        <v>2275</v>
      </c>
      <c r="P129" t="s">
        <v>46</v>
      </c>
      <c r="Q129" t="s">
        <v>52</v>
      </c>
      <c r="R129" t="s">
        <v>2974</v>
      </c>
    </row>
    <row r="130" spans="1:22" x14ac:dyDescent="0.3">
      <c r="A130" s="8" t="s">
        <v>5406</v>
      </c>
      <c r="B130" t="s">
        <v>5146</v>
      </c>
      <c r="C130" s="8" t="s">
        <v>5348</v>
      </c>
      <c r="D130">
        <v>2017</v>
      </c>
      <c r="E130" s="8" t="s">
        <v>5141</v>
      </c>
      <c r="F130" t="s">
        <v>179</v>
      </c>
      <c r="G130" t="s">
        <v>23</v>
      </c>
      <c r="H130" t="s">
        <v>31</v>
      </c>
      <c r="I130" t="s">
        <v>878</v>
      </c>
      <c r="J130" t="s">
        <v>35</v>
      </c>
      <c r="K130" t="s">
        <v>37</v>
      </c>
      <c r="L130" t="s">
        <v>1577</v>
      </c>
      <c r="O130" t="s">
        <v>2276</v>
      </c>
      <c r="P130" t="s">
        <v>46</v>
      </c>
      <c r="Q130" t="s">
        <v>48</v>
      </c>
      <c r="R130" t="s">
        <v>2975</v>
      </c>
      <c r="V130" t="s">
        <v>5166</v>
      </c>
    </row>
    <row r="131" spans="1:22" x14ac:dyDescent="0.3">
      <c r="A131" s="8" t="s">
        <v>5407</v>
      </c>
      <c r="B131" t="s">
        <v>5408</v>
      </c>
      <c r="C131" s="8" t="s">
        <v>5407</v>
      </c>
      <c r="D131">
        <v>1999</v>
      </c>
      <c r="E131" s="8" t="s">
        <v>5150</v>
      </c>
      <c r="F131" t="s">
        <v>180</v>
      </c>
      <c r="G131" t="s">
        <v>23</v>
      </c>
      <c r="H131" t="s">
        <v>31</v>
      </c>
      <c r="I131" t="s">
        <v>879</v>
      </c>
      <c r="J131" t="s">
        <v>34</v>
      </c>
      <c r="K131" t="s">
        <v>42</v>
      </c>
      <c r="L131" t="s">
        <v>1578</v>
      </c>
      <c r="M131" t="s">
        <v>35</v>
      </c>
      <c r="N131" t="s">
        <v>37</v>
      </c>
      <c r="O131" t="s">
        <v>2277</v>
      </c>
      <c r="P131" t="s">
        <v>46</v>
      </c>
      <c r="Q131" t="s">
        <v>5144</v>
      </c>
      <c r="R131" t="s">
        <v>2976</v>
      </c>
    </row>
    <row r="132" spans="1:22" x14ac:dyDescent="0.3">
      <c r="A132" s="8" t="s">
        <v>5412</v>
      </c>
      <c r="B132" t="s">
        <v>5413</v>
      </c>
      <c r="C132" s="8" t="s">
        <v>5414</v>
      </c>
      <c r="E132" s="8" t="s">
        <v>6822</v>
      </c>
      <c r="F132" t="s">
        <v>182</v>
      </c>
      <c r="G132" t="s">
        <v>23</v>
      </c>
      <c r="H132" t="s">
        <v>31</v>
      </c>
      <c r="I132" t="s">
        <v>881</v>
      </c>
      <c r="J132" t="s">
        <v>34</v>
      </c>
      <c r="K132" t="s">
        <v>40</v>
      </c>
      <c r="L132" t="s">
        <v>1580</v>
      </c>
      <c r="O132" t="s">
        <v>2279</v>
      </c>
      <c r="R132" t="s">
        <v>2978</v>
      </c>
    </row>
    <row r="133" spans="1:22" x14ac:dyDescent="0.3">
      <c r="A133" s="8" t="s">
        <v>5409</v>
      </c>
      <c r="B133" t="s">
        <v>5410</v>
      </c>
      <c r="C133" s="8" t="s">
        <v>5411</v>
      </c>
      <c r="E133" s="8" t="s">
        <v>6818</v>
      </c>
      <c r="F133" t="s">
        <v>181</v>
      </c>
      <c r="G133" t="s">
        <v>22</v>
      </c>
      <c r="H133" t="s">
        <v>32</v>
      </c>
      <c r="I133" t="s">
        <v>880</v>
      </c>
      <c r="J133" t="s">
        <v>34</v>
      </c>
      <c r="K133" t="s">
        <v>42</v>
      </c>
      <c r="L133" t="s">
        <v>1579</v>
      </c>
      <c r="M133" t="s">
        <v>35</v>
      </c>
      <c r="N133" t="s">
        <v>43</v>
      </c>
      <c r="O133" t="s">
        <v>2278</v>
      </c>
      <c r="P133" t="s">
        <v>47</v>
      </c>
      <c r="Q133" t="s">
        <v>51</v>
      </c>
      <c r="R133" t="s">
        <v>2977</v>
      </c>
    </row>
    <row r="134" spans="1:22" x14ac:dyDescent="0.3">
      <c r="A134" s="8" t="s">
        <v>5415</v>
      </c>
      <c r="B134" t="s">
        <v>5416</v>
      </c>
      <c r="C134" s="8" t="s">
        <v>5417</v>
      </c>
      <c r="D134">
        <v>2008</v>
      </c>
      <c r="E134" s="8" t="s">
        <v>6827</v>
      </c>
      <c r="F134" t="s">
        <v>183</v>
      </c>
      <c r="G134" t="s">
        <v>23</v>
      </c>
      <c r="H134" t="s">
        <v>31</v>
      </c>
      <c r="I134" t="s">
        <v>882</v>
      </c>
      <c r="J134" t="s">
        <v>34</v>
      </c>
      <c r="K134" t="s">
        <v>6814</v>
      </c>
      <c r="L134" t="s">
        <v>1581</v>
      </c>
      <c r="O134" t="s">
        <v>2280</v>
      </c>
      <c r="R134" t="s">
        <v>2979</v>
      </c>
    </row>
    <row r="135" spans="1:22" x14ac:dyDescent="0.3">
      <c r="A135" s="8" t="s">
        <v>5418</v>
      </c>
      <c r="B135" t="s">
        <v>5419</v>
      </c>
      <c r="C135" s="8" t="s">
        <v>5420</v>
      </c>
      <c r="D135">
        <v>2013</v>
      </c>
      <c r="E135" s="8" t="s">
        <v>6822</v>
      </c>
      <c r="F135" t="s">
        <v>184</v>
      </c>
      <c r="G135" t="s">
        <v>23</v>
      </c>
      <c r="H135" t="s">
        <v>33</v>
      </c>
      <c r="I135" t="s">
        <v>883</v>
      </c>
      <c r="J135" t="s">
        <v>34</v>
      </c>
      <c r="K135" t="s">
        <v>38</v>
      </c>
      <c r="L135" t="s">
        <v>1582</v>
      </c>
      <c r="O135" t="s">
        <v>2281</v>
      </c>
      <c r="R135" t="s">
        <v>2980</v>
      </c>
    </row>
    <row r="136" spans="1:22" x14ac:dyDescent="0.3">
      <c r="A136" s="8" t="s">
        <v>5421</v>
      </c>
      <c r="B136" t="s">
        <v>5422</v>
      </c>
      <c r="C136" s="8" t="s">
        <v>5423</v>
      </c>
      <c r="D136">
        <v>2015</v>
      </c>
      <c r="E136" s="8" t="s">
        <v>6820</v>
      </c>
      <c r="F136" t="s">
        <v>185</v>
      </c>
      <c r="G136" t="s">
        <v>5159</v>
      </c>
      <c r="I136" t="s">
        <v>884</v>
      </c>
      <c r="J136" t="s">
        <v>35</v>
      </c>
      <c r="K136" t="s">
        <v>37</v>
      </c>
      <c r="L136" t="s">
        <v>1583</v>
      </c>
      <c r="O136" t="s">
        <v>2282</v>
      </c>
      <c r="P136" t="s">
        <v>46</v>
      </c>
      <c r="Q136" t="s">
        <v>5424</v>
      </c>
      <c r="R136" t="s">
        <v>2981</v>
      </c>
    </row>
    <row r="137" spans="1:22" x14ac:dyDescent="0.3">
      <c r="A137" s="8" t="s">
        <v>5425</v>
      </c>
      <c r="B137" t="s">
        <v>5146</v>
      </c>
      <c r="C137" s="8" t="s">
        <v>5348</v>
      </c>
      <c r="D137">
        <v>2017</v>
      </c>
      <c r="E137" s="8" t="s">
        <v>5141</v>
      </c>
      <c r="F137" t="s">
        <v>186</v>
      </c>
      <c r="G137" t="s">
        <v>23</v>
      </c>
      <c r="H137" t="s">
        <v>31</v>
      </c>
      <c r="I137" t="s">
        <v>885</v>
      </c>
      <c r="L137" t="s">
        <v>1584</v>
      </c>
      <c r="O137" t="s">
        <v>2283</v>
      </c>
      <c r="R137" t="s">
        <v>2982</v>
      </c>
    </row>
    <row r="138" spans="1:22" x14ac:dyDescent="0.3">
      <c r="A138" s="8" t="s">
        <v>5426</v>
      </c>
      <c r="B138" t="s">
        <v>5408</v>
      </c>
      <c r="C138" s="8" t="s">
        <v>5427</v>
      </c>
      <c r="D138">
        <v>2002</v>
      </c>
      <c r="E138" s="8" t="s">
        <v>5150</v>
      </c>
      <c r="F138" t="s">
        <v>187</v>
      </c>
      <c r="G138" t="s">
        <v>23</v>
      </c>
      <c r="H138" t="s">
        <v>31</v>
      </c>
      <c r="I138" t="s">
        <v>886</v>
      </c>
      <c r="J138" t="s">
        <v>35</v>
      </c>
      <c r="K138" t="s">
        <v>37</v>
      </c>
      <c r="L138" t="s">
        <v>1585</v>
      </c>
      <c r="O138" t="s">
        <v>2284</v>
      </c>
      <c r="P138" t="s">
        <v>46</v>
      </c>
      <c r="Q138" t="s">
        <v>50</v>
      </c>
      <c r="R138" t="s">
        <v>2983</v>
      </c>
    </row>
    <row r="139" spans="1:22" x14ac:dyDescent="0.3">
      <c r="A139" s="8" t="s">
        <v>5428</v>
      </c>
      <c r="B139" t="s">
        <v>5429</v>
      </c>
      <c r="C139" s="8" t="s">
        <v>5430</v>
      </c>
      <c r="E139" s="8" t="s">
        <v>5150</v>
      </c>
      <c r="F139" t="s">
        <v>188</v>
      </c>
      <c r="G139" t="s">
        <v>23</v>
      </c>
      <c r="H139" t="s">
        <v>29</v>
      </c>
      <c r="I139" t="s">
        <v>887</v>
      </c>
      <c r="L139" t="s">
        <v>1586</v>
      </c>
      <c r="O139" t="s">
        <v>2285</v>
      </c>
      <c r="R139" t="s">
        <v>2984</v>
      </c>
      <c r="U139" t="s">
        <v>56</v>
      </c>
    </row>
    <row r="140" spans="1:22" x14ac:dyDescent="0.3">
      <c r="A140" s="8" t="s">
        <v>5431</v>
      </c>
      <c r="B140" t="s">
        <v>5172</v>
      </c>
      <c r="C140" s="8" t="s">
        <v>5431</v>
      </c>
      <c r="D140">
        <v>2012</v>
      </c>
      <c r="E140" s="8" t="s">
        <v>5432</v>
      </c>
      <c r="F140" t="s">
        <v>189</v>
      </c>
      <c r="G140" t="s">
        <v>23</v>
      </c>
      <c r="H140" t="s">
        <v>33</v>
      </c>
      <c r="I140" t="s">
        <v>888</v>
      </c>
      <c r="J140" t="s">
        <v>34</v>
      </c>
      <c r="K140" t="s">
        <v>44</v>
      </c>
      <c r="L140" t="s">
        <v>1587</v>
      </c>
      <c r="M140" t="s">
        <v>35</v>
      </c>
      <c r="N140" t="s">
        <v>43</v>
      </c>
      <c r="O140" t="s">
        <v>2286</v>
      </c>
      <c r="P140" t="s">
        <v>47</v>
      </c>
      <c r="Q140" t="s">
        <v>5338</v>
      </c>
      <c r="R140" t="s">
        <v>2985</v>
      </c>
    </row>
    <row r="141" spans="1:22" x14ac:dyDescent="0.3">
      <c r="A141" s="8" t="s">
        <v>5431</v>
      </c>
      <c r="B141" t="s">
        <v>5433</v>
      </c>
      <c r="C141" s="8" t="s">
        <v>5434</v>
      </c>
      <c r="D141">
        <v>2012</v>
      </c>
      <c r="E141" s="8" t="s">
        <v>5432</v>
      </c>
      <c r="F141" t="s">
        <v>190</v>
      </c>
      <c r="G141" t="s">
        <v>5159</v>
      </c>
      <c r="I141" t="s">
        <v>889</v>
      </c>
      <c r="J141" t="s">
        <v>34</v>
      </c>
      <c r="K141" t="s">
        <v>42</v>
      </c>
      <c r="L141" t="s">
        <v>1588</v>
      </c>
      <c r="O141" t="s">
        <v>2287</v>
      </c>
      <c r="R141" t="s">
        <v>2986</v>
      </c>
    </row>
    <row r="142" spans="1:22" x14ac:dyDescent="0.3">
      <c r="A142" s="8" t="s">
        <v>5435</v>
      </c>
      <c r="B142" t="s">
        <v>5436</v>
      </c>
      <c r="C142" s="8" t="s">
        <v>5437</v>
      </c>
      <c r="D142">
        <v>1976</v>
      </c>
      <c r="E142" s="8" t="s">
        <v>6816</v>
      </c>
      <c r="F142" t="s">
        <v>191</v>
      </c>
      <c r="G142" t="s">
        <v>23</v>
      </c>
      <c r="H142" t="s">
        <v>29</v>
      </c>
      <c r="I142" t="s">
        <v>890</v>
      </c>
      <c r="L142" t="s">
        <v>1589</v>
      </c>
      <c r="O142" t="s">
        <v>2288</v>
      </c>
      <c r="P142" t="s">
        <v>46</v>
      </c>
      <c r="Q142" t="s">
        <v>5144</v>
      </c>
      <c r="R142" t="s">
        <v>2987</v>
      </c>
    </row>
    <row r="143" spans="1:22" x14ac:dyDescent="0.3">
      <c r="A143" s="8" t="s">
        <v>5438</v>
      </c>
      <c r="B143" t="s">
        <v>5306</v>
      </c>
      <c r="C143" s="8" t="s">
        <v>5389</v>
      </c>
      <c r="D143">
        <v>2012</v>
      </c>
      <c r="E143" s="8" t="s">
        <v>6822</v>
      </c>
      <c r="F143" t="s">
        <v>192</v>
      </c>
      <c r="G143" t="s">
        <v>23</v>
      </c>
      <c r="H143" t="s">
        <v>31</v>
      </c>
      <c r="I143" t="s">
        <v>891</v>
      </c>
      <c r="J143" t="s">
        <v>34</v>
      </c>
      <c r="K143" t="s">
        <v>5164</v>
      </c>
      <c r="L143" t="s">
        <v>1590</v>
      </c>
      <c r="O143" t="s">
        <v>2289</v>
      </c>
      <c r="P143" t="s">
        <v>46</v>
      </c>
      <c r="Q143" t="s">
        <v>48</v>
      </c>
      <c r="R143" t="s">
        <v>2988</v>
      </c>
    </row>
    <row r="144" spans="1:22" x14ac:dyDescent="0.3">
      <c r="A144" s="8" t="s">
        <v>5439</v>
      </c>
      <c r="B144" t="s">
        <v>5273</v>
      </c>
      <c r="C144" s="8" t="s">
        <v>5274</v>
      </c>
      <c r="D144">
        <v>2013</v>
      </c>
      <c r="E144" s="8" t="s">
        <v>6816</v>
      </c>
      <c r="F144" t="s">
        <v>193</v>
      </c>
      <c r="G144" t="s">
        <v>24</v>
      </c>
      <c r="I144" t="s">
        <v>892</v>
      </c>
      <c r="L144" t="s">
        <v>1591</v>
      </c>
      <c r="O144" t="s">
        <v>2290</v>
      </c>
      <c r="P144" t="s">
        <v>46</v>
      </c>
      <c r="Q144" t="s">
        <v>48</v>
      </c>
      <c r="R144" t="s">
        <v>2989</v>
      </c>
    </row>
    <row r="145" spans="1:22" x14ac:dyDescent="0.3">
      <c r="A145" s="8" t="s">
        <v>5440</v>
      </c>
      <c r="B145" t="s">
        <v>5230</v>
      </c>
      <c r="C145" s="8" t="s">
        <v>5229</v>
      </c>
      <c r="D145">
        <v>2015</v>
      </c>
      <c r="E145" s="8" t="s">
        <v>6817</v>
      </c>
      <c r="F145" t="s">
        <v>194</v>
      </c>
      <c r="G145" t="s">
        <v>23</v>
      </c>
      <c r="H145" t="s">
        <v>31</v>
      </c>
      <c r="I145" t="s">
        <v>893</v>
      </c>
      <c r="J145" t="s">
        <v>35</v>
      </c>
      <c r="K145" t="s">
        <v>41</v>
      </c>
      <c r="L145" t="s">
        <v>1592</v>
      </c>
      <c r="O145" t="s">
        <v>2291</v>
      </c>
      <c r="P145" t="s">
        <v>46</v>
      </c>
      <c r="Q145" t="s">
        <v>5441</v>
      </c>
      <c r="R145" t="s">
        <v>2990</v>
      </c>
    </row>
    <row r="146" spans="1:22" x14ac:dyDescent="0.3">
      <c r="A146" s="8" t="s">
        <v>5442</v>
      </c>
      <c r="B146" t="s">
        <v>5158</v>
      </c>
      <c r="C146" s="8" t="s">
        <v>5443</v>
      </c>
      <c r="E146" s="8" t="s">
        <v>6833</v>
      </c>
      <c r="F146" t="s">
        <v>195</v>
      </c>
      <c r="G146" t="s">
        <v>6775</v>
      </c>
      <c r="I146" t="s">
        <v>894</v>
      </c>
      <c r="J146" t="s">
        <v>34</v>
      </c>
      <c r="K146" t="s">
        <v>5164</v>
      </c>
      <c r="L146" t="s">
        <v>1593</v>
      </c>
      <c r="O146" t="s">
        <v>2292</v>
      </c>
      <c r="P146" t="s">
        <v>46</v>
      </c>
      <c r="Q146" t="s">
        <v>48</v>
      </c>
      <c r="R146" t="s">
        <v>2991</v>
      </c>
    </row>
    <row r="147" spans="1:22" x14ac:dyDescent="0.3">
      <c r="A147" s="8" t="s">
        <v>6938</v>
      </c>
      <c r="B147" t="s">
        <v>5186</v>
      </c>
      <c r="C147" s="8" t="s">
        <v>6936</v>
      </c>
      <c r="D147">
        <v>2019</v>
      </c>
      <c r="E147" s="8" t="s">
        <v>6928</v>
      </c>
      <c r="F147" t="s">
        <v>3835</v>
      </c>
      <c r="G147" t="s">
        <v>24</v>
      </c>
      <c r="I147" t="s">
        <v>4135</v>
      </c>
      <c r="J147" t="s">
        <v>34</v>
      </c>
      <c r="K147" t="s">
        <v>44</v>
      </c>
      <c r="L147" t="s">
        <v>4435</v>
      </c>
      <c r="O147" t="s">
        <v>4735</v>
      </c>
      <c r="P147" t="s">
        <v>47</v>
      </c>
      <c r="Q147" t="s">
        <v>5338</v>
      </c>
      <c r="R147" t="s">
        <v>5035</v>
      </c>
    </row>
    <row r="148" spans="1:22" x14ac:dyDescent="0.3">
      <c r="A148" s="8" t="s">
        <v>5444</v>
      </c>
      <c r="B148" t="s">
        <v>5445</v>
      </c>
      <c r="C148" s="8" t="s">
        <v>5446</v>
      </c>
      <c r="E148" s="8" t="s">
        <v>6825</v>
      </c>
      <c r="F148" t="s">
        <v>196</v>
      </c>
      <c r="G148" t="s">
        <v>6775</v>
      </c>
      <c r="I148" t="s">
        <v>895</v>
      </c>
      <c r="J148" t="s">
        <v>34</v>
      </c>
      <c r="K148" t="s">
        <v>6810</v>
      </c>
      <c r="L148" t="s">
        <v>1594</v>
      </c>
      <c r="O148" t="s">
        <v>2293</v>
      </c>
      <c r="P148" t="s">
        <v>47</v>
      </c>
      <c r="Q148" t="s">
        <v>51</v>
      </c>
      <c r="R148" t="s">
        <v>2992</v>
      </c>
    </row>
    <row r="149" spans="1:22" x14ac:dyDescent="0.3">
      <c r="A149" s="8" t="s">
        <v>6796</v>
      </c>
      <c r="B149" t="s">
        <v>5223</v>
      </c>
      <c r="C149" s="8" t="s">
        <v>5740</v>
      </c>
      <c r="D149">
        <v>2017</v>
      </c>
      <c r="E149" s="8" t="s">
        <v>5150</v>
      </c>
      <c r="F149" t="s">
        <v>3777</v>
      </c>
      <c r="G149" t="s">
        <v>23</v>
      </c>
      <c r="H149" t="s">
        <v>33</v>
      </c>
      <c r="I149" t="s">
        <v>4077</v>
      </c>
      <c r="J149" t="s">
        <v>34</v>
      </c>
      <c r="K149" t="s">
        <v>38</v>
      </c>
      <c r="L149" t="s">
        <v>4377</v>
      </c>
      <c r="O149" t="s">
        <v>4677</v>
      </c>
      <c r="R149" t="s">
        <v>4977</v>
      </c>
    </row>
    <row r="150" spans="1:22" x14ac:dyDescent="0.3">
      <c r="A150" s="8" t="s">
        <v>5447</v>
      </c>
      <c r="B150" t="s">
        <v>5448</v>
      </c>
      <c r="C150" s="8" t="s">
        <v>5448</v>
      </c>
      <c r="E150" s="8" t="s">
        <v>6816</v>
      </c>
      <c r="F150" t="s">
        <v>197</v>
      </c>
      <c r="G150" t="s">
        <v>23</v>
      </c>
      <c r="H150" t="s">
        <v>31</v>
      </c>
      <c r="I150" t="s">
        <v>896</v>
      </c>
      <c r="J150" t="s">
        <v>34</v>
      </c>
      <c r="K150" t="s">
        <v>42</v>
      </c>
      <c r="L150" t="s">
        <v>1595</v>
      </c>
      <c r="O150" t="s">
        <v>2294</v>
      </c>
      <c r="R150" t="s">
        <v>2993</v>
      </c>
    </row>
    <row r="151" spans="1:22" x14ac:dyDescent="0.3">
      <c r="A151" s="8" t="s">
        <v>5449</v>
      </c>
      <c r="B151" t="s">
        <v>5450</v>
      </c>
      <c r="C151" s="8" t="s">
        <v>5451</v>
      </c>
      <c r="E151" s="8" t="s">
        <v>5150</v>
      </c>
      <c r="F151" t="s">
        <v>198</v>
      </c>
      <c r="G151" t="s">
        <v>22</v>
      </c>
      <c r="H151" t="s">
        <v>5452</v>
      </c>
      <c r="I151" t="s">
        <v>897</v>
      </c>
      <c r="L151" t="s">
        <v>1596</v>
      </c>
      <c r="O151" t="s">
        <v>2295</v>
      </c>
      <c r="P151" t="s">
        <v>47</v>
      </c>
      <c r="Q151" t="s">
        <v>51</v>
      </c>
      <c r="R151" t="s">
        <v>2994</v>
      </c>
    </row>
    <row r="152" spans="1:22" x14ac:dyDescent="0.3">
      <c r="A152" s="8" t="s">
        <v>5453</v>
      </c>
      <c r="B152" t="s">
        <v>5454</v>
      </c>
      <c r="C152" s="8" t="s">
        <v>5455</v>
      </c>
      <c r="E152" s="8" t="s">
        <v>6818</v>
      </c>
      <c r="F152" t="s">
        <v>199</v>
      </c>
      <c r="G152" t="s">
        <v>25</v>
      </c>
      <c r="I152" t="s">
        <v>898</v>
      </c>
      <c r="J152" t="s">
        <v>35</v>
      </c>
      <c r="K152" t="s">
        <v>37</v>
      </c>
      <c r="L152" t="s">
        <v>1597</v>
      </c>
      <c r="O152" t="s">
        <v>2296</v>
      </c>
      <c r="P152" t="s">
        <v>46</v>
      </c>
      <c r="Q152" t="s">
        <v>5144</v>
      </c>
      <c r="R152" t="s">
        <v>2995</v>
      </c>
    </row>
    <row r="153" spans="1:22" x14ac:dyDescent="0.3">
      <c r="A153" s="8" t="s">
        <v>5456</v>
      </c>
      <c r="B153" t="s">
        <v>5457</v>
      </c>
      <c r="C153" s="8" t="s">
        <v>5458</v>
      </c>
      <c r="D153">
        <v>2007</v>
      </c>
      <c r="E153" s="8" t="s">
        <v>6826</v>
      </c>
      <c r="F153" t="s">
        <v>200</v>
      </c>
      <c r="G153" t="s">
        <v>26</v>
      </c>
      <c r="I153" t="s">
        <v>899</v>
      </c>
      <c r="J153" t="s">
        <v>34</v>
      </c>
      <c r="K153" t="s">
        <v>42</v>
      </c>
      <c r="L153" t="s">
        <v>1598</v>
      </c>
      <c r="O153" t="s">
        <v>2297</v>
      </c>
      <c r="P153" t="s">
        <v>46</v>
      </c>
      <c r="Q153" t="s">
        <v>48</v>
      </c>
      <c r="R153" t="s">
        <v>2996</v>
      </c>
    </row>
    <row r="154" spans="1:22" x14ac:dyDescent="0.3">
      <c r="A154" s="8" t="s">
        <v>5459</v>
      </c>
      <c r="B154" t="s">
        <v>5325</v>
      </c>
      <c r="C154" s="8" t="s">
        <v>44</v>
      </c>
      <c r="D154">
        <v>2010</v>
      </c>
      <c r="E154" s="8" t="s">
        <v>6817</v>
      </c>
      <c r="F154" t="s">
        <v>201</v>
      </c>
      <c r="G154" t="s">
        <v>24</v>
      </c>
      <c r="I154" t="s">
        <v>900</v>
      </c>
      <c r="J154" t="s">
        <v>35</v>
      </c>
      <c r="K154" t="s">
        <v>39</v>
      </c>
      <c r="L154" t="s">
        <v>1599</v>
      </c>
      <c r="M154" t="s">
        <v>34</v>
      </c>
      <c r="N154" t="s">
        <v>44</v>
      </c>
      <c r="O154" t="s">
        <v>2298</v>
      </c>
      <c r="P154" t="s">
        <v>46</v>
      </c>
      <c r="Q154" t="s">
        <v>52</v>
      </c>
      <c r="R154" t="s">
        <v>2997</v>
      </c>
      <c r="S154" t="s">
        <v>47</v>
      </c>
      <c r="T154" t="s">
        <v>5338</v>
      </c>
      <c r="V154" t="s">
        <v>5166</v>
      </c>
    </row>
    <row r="155" spans="1:22" x14ac:dyDescent="0.3">
      <c r="A155" s="8" t="s">
        <v>5460</v>
      </c>
      <c r="B155" t="s">
        <v>5461</v>
      </c>
      <c r="C155" s="8" t="s">
        <v>5462</v>
      </c>
      <c r="E155" s="8" t="s">
        <v>6834</v>
      </c>
      <c r="F155" t="s">
        <v>202</v>
      </c>
      <c r="G155" t="s">
        <v>6775</v>
      </c>
      <c r="I155" t="s">
        <v>901</v>
      </c>
      <c r="J155" t="s">
        <v>34</v>
      </c>
      <c r="K155" t="s">
        <v>42</v>
      </c>
      <c r="L155" t="s">
        <v>1600</v>
      </c>
      <c r="O155" t="s">
        <v>2299</v>
      </c>
      <c r="P155" t="s">
        <v>47</v>
      </c>
      <c r="Q155" t="s">
        <v>51</v>
      </c>
      <c r="R155" t="s">
        <v>2998</v>
      </c>
    </row>
    <row r="156" spans="1:22" x14ac:dyDescent="0.3">
      <c r="A156" s="8" t="s">
        <v>5463</v>
      </c>
      <c r="B156" t="s">
        <v>5464</v>
      </c>
      <c r="C156" s="8"/>
      <c r="E156" s="8" t="s">
        <v>5150</v>
      </c>
      <c r="F156" t="s">
        <v>203</v>
      </c>
      <c r="G156" t="s">
        <v>22</v>
      </c>
      <c r="H156" t="s">
        <v>30</v>
      </c>
      <c r="I156" t="s">
        <v>902</v>
      </c>
      <c r="L156" t="s">
        <v>1601</v>
      </c>
      <c r="O156" t="s">
        <v>2300</v>
      </c>
      <c r="P156" t="s">
        <v>47</v>
      </c>
      <c r="Q156" t="s">
        <v>51</v>
      </c>
      <c r="R156" t="s">
        <v>2999</v>
      </c>
    </row>
    <row r="157" spans="1:22" x14ac:dyDescent="0.3">
      <c r="A157" s="8" t="s">
        <v>29</v>
      </c>
      <c r="B157" t="s">
        <v>5465</v>
      </c>
      <c r="C157" s="8" t="s">
        <v>5465</v>
      </c>
      <c r="E157" s="8" t="s">
        <v>6817</v>
      </c>
      <c r="F157" t="s">
        <v>204</v>
      </c>
      <c r="G157" t="s">
        <v>5159</v>
      </c>
      <c r="I157" t="s">
        <v>903</v>
      </c>
      <c r="J157" t="s">
        <v>35</v>
      </c>
      <c r="K157" t="s">
        <v>37</v>
      </c>
      <c r="L157" t="s">
        <v>1602</v>
      </c>
      <c r="O157" t="s">
        <v>2301</v>
      </c>
      <c r="P157" t="s">
        <v>46</v>
      </c>
      <c r="Q157" t="s">
        <v>5424</v>
      </c>
      <c r="R157" t="s">
        <v>3000</v>
      </c>
    </row>
    <row r="158" spans="1:22" x14ac:dyDescent="0.3">
      <c r="A158" s="8" t="s">
        <v>5466</v>
      </c>
      <c r="B158" t="s">
        <v>5467</v>
      </c>
      <c r="C158" s="8" t="s">
        <v>5468</v>
      </c>
      <c r="D158">
        <v>2002</v>
      </c>
      <c r="E158" s="8" t="s">
        <v>5141</v>
      </c>
      <c r="F158" t="s">
        <v>205</v>
      </c>
      <c r="G158" t="s">
        <v>5159</v>
      </c>
      <c r="I158" t="s">
        <v>904</v>
      </c>
      <c r="J158" t="s">
        <v>35</v>
      </c>
      <c r="K158" t="s">
        <v>37</v>
      </c>
      <c r="L158" t="s">
        <v>1603</v>
      </c>
      <c r="O158" t="s">
        <v>2302</v>
      </c>
      <c r="P158" t="s">
        <v>46</v>
      </c>
      <c r="Q158" t="s">
        <v>5144</v>
      </c>
      <c r="R158" t="s">
        <v>3001</v>
      </c>
    </row>
    <row r="159" spans="1:22" x14ac:dyDescent="0.3">
      <c r="A159" s="8" t="s">
        <v>6961</v>
      </c>
      <c r="B159" t="s">
        <v>5864</v>
      </c>
      <c r="C159" s="8" t="s">
        <v>6907</v>
      </c>
      <c r="D159">
        <v>2015</v>
      </c>
      <c r="E159" s="8" t="s">
        <v>6928</v>
      </c>
      <c r="F159" t="s">
        <v>3859</v>
      </c>
      <c r="G159" t="s">
        <v>23</v>
      </c>
      <c r="H159" t="s">
        <v>33</v>
      </c>
      <c r="I159" t="s">
        <v>4159</v>
      </c>
      <c r="J159" t="s">
        <v>34</v>
      </c>
      <c r="K159" t="s">
        <v>6814</v>
      </c>
      <c r="L159" t="s">
        <v>4459</v>
      </c>
      <c r="O159" t="s">
        <v>4759</v>
      </c>
      <c r="P159" t="s">
        <v>47</v>
      </c>
      <c r="Q159" t="s">
        <v>53</v>
      </c>
      <c r="R159" t="s">
        <v>5059</v>
      </c>
    </row>
    <row r="160" spans="1:22" x14ac:dyDescent="0.3">
      <c r="A160" s="8" t="s">
        <v>5469</v>
      </c>
      <c r="B160" t="s">
        <v>5470</v>
      </c>
      <c r="C160" s="8" t="s">
        <v>5471</v>
      </c>
      <c r="D160">
        <v>2017</v>
      </c>
      <c r="E160" s="8" t="s">
        <v>5472</v>
      </c>
      <c r="F160" t="s">
        <v>206</v>
      </c>
      <c r="G160" t="s">
        <v>23</v>
      </c>
      <c r="H160" t="s">
        <v>31</v>
      </c>
      <c r="I160" t="s">
        <v>905</v>
      </c>
      <c r="J160" t="s">
        <v>35</v>
      </c>
      <c r="K160" t="s">
        <v>37</v>
      </c>
      <c r="L160" t="s">
        <v>1604</v>
      </c>
      <c r="M160" t="s">
        <v>34</v>
      </c>
      <c r="N160" t="s">
        <v>42</v>
      </c>
      <c r="O160" t="s">
        <v>2303</v>
      </c>
      <c r="P160" t="s">
        <v>46</v>
      </c>
      <c r="Q160" t="s">
        <v>52</v>
      </c>
      <c r="R160" t="s">
        <v>3002</v>
      </c>
      <c r="S160" t="s">
        <v>47</v>
      </c>
      <c r="T160" t="s">
        <v>5165</v>
      </c>
      <c r="V160" t="s">
        <v>5166</v>
      </c>
    </row>
    <row r="161" spans="1:22" x14ac:dyDescent="0.3">
      <c r="A161" s="8" t="s">
        <v>5469</v>
      </c>
      <c r="B161" t="s">
        <v>5864</v>
      </c>
      <c r="C161" s="8" t="s">
        <v>6900</v>
      </c>
      <c r="D161">
        <v>2018</v>
      </c>
      <c r="E161" s="8" t="s">
        <v>6928</v>
      </c>
      <c r="F161" t="s">
        <v>3857</v>
      </c>
      <c r="G161" t="s">
        <v>23</v>
      </c>
      <c r="H161" t="s">
        <v>33</v>
      </c>
      <c r="I161" t="s">
        <v>4157</v>
      </c>
      <c r="J161" t="s">
        <v>34</v>
      </c>
      <c r="K161" t="s">
        <v>6812</v>
      </c>
      <c r="L161" t="s">
        <v>4457</v>
      </c>
      <c r="O161" t="s">
        <v>4757</v>
      </c>
      <c r="P161" t="s">
        <v>47</v>
      </c>
      <c r="Q161" t="s">
        <v>53</v>
      </c>
      <c r="R161" t="s">
        <v>5057</v>
      </c>
    </row>
    <row r="162" spans="1:22" x14ac:dyDescent="0.3">
      <c r="A162" s="8" t="s">
        <v>5473</v>
      </c>
      <c r="B162" t="s">
        <v>5474</v>
      </c>
      <c r="C162" s="8" t="s">
        <v>5473</v>
      </c>
      <c r="E162" s="8" t="s">
        <v>5141</v>
      </c>
      <c r="F162" t="s">
        <v>207</v>
      </c>
      <c r="G162" t="s">
        <v>5159</v>
      </c>
      <c r="I162" t="s">
        <v>906</v>
      </c>
      <c r="J162" t="s">
        <v>35</v>
      </c>
      <c r="K162" t="s">
        <v>37</v>
      </c>
      <c r="L162" t="s">
        <v>1605</v>
      </c>
      <c r="O162" t="s">
        <v>2304</v>
      </c>
      <c r="P162" t="s">
        <v>46</v>
      </c>
      <c r="Q162" t="s">
        <v>5441</v>
      </c>
      <c r="R162" t="s">
        <v>3003</v>
      </c>
      <c r="V162" t="s">
        <v>5166</v>
      </c>
    </row>
    <row r="163" spans="1:22" x14ac:dyDescent="0.3">
      <c r="A163" s="8" t="s">
        <v>5475</v>
      </c>
      <c r="B163" t="s">
        <v>5476</v>
      </c>
      <c r="C163" s="8" t="s">
        <v>5476</v>
      </c>
      <c r="E163" s="8" t="s">
        <v>5150</v>
      </c>
      <c r="F163" t="s">
        <v>208</v>
      </c>
      <c r="G163" t="s">
        <v>23</v>
      </c>
      <c r="H163" t="s">
        <v>29</v>
      </c>
      <c r="I163" t="s">
        <v>907</v>
      </c>
      <c r="L163" t="s">
        <v>1606</v>
      </c>
      <c r="O163" t="s">
        <v>2305</v>
      </c>
      <c r="P163" t="s">
        <v>46</v>
      </c>
      <c r="Q163" t="s">
        <v>48</v>
      </c>
      <c r="R163" t="s">
        <v>3004</v>
      </c>
    </row>
    <row r="164" spans="1:22" x14ac:dyDescent="0.3">
      <c r="A164" s="8" t="s">
        <v>5477</v>
      </c>
      <c r="B164" t="s">
        <v>5202</v>
      </c>
      <c r="C164" s="8" t="s">
        <v>5477</v>
      </c>
      <c r="D164">
        <v>2017</v>
      </c>
      <c r="E164" s="8" t="s">
        <v>5141</v>
      </c>
      <c r="F164" t="s">
        <v>209</v>
      </c>
      <c r="G164" t="s">
        <v>27</v>
      </c>
      <c r="I164" t="s">
        <v>908</v>
      </c>
      <c r="J164" t="s">
        <v>35</v>
      </c>
      <c r="K164" t="s">
        <v>37</v>
      </c>
      <c r="L164" t="s">
        <v>1607</v>
      </c>
      <c r="M164" t="s">
        <v>34</v>
      </c>
      <c r="N164" t="s">
        <v>44</v>
      </c>
      <c r="O164" t="s">
        <v>2306</v>
      </c>
      <c r="P164" t="s">
        <v>46</v>
      </c>
      <c r="Q164" t="s">
        <v>50</v>
      </c>
      <c r="R164" t="s">
        <v>3005</v>
      </c>
      <c r="S164" t="s">
        <v>47</v>
      </c>
      <c r="T164" t="s">
        <v>51</v>
      </c>
    </row>
    <row r="165" spans="1:22" x14ac:dyDescent="0.3">
      <c r="A165" s="8" t="s">
        <v>5478</v>
      </c>
      <c r="B165" t="s">
        <v>5270</v>
      </c>
      <c r="C165" s="8" t="s">
        <v>5478</v>
      </c>
      <c r="D165">
        <v>2003</v>
      </c>
      <c r="E165" s="8" t="s">
        <v>6818</v>
      </c>
      <c r="F165" t="s">
        <v>210</v>
      </c>
      <c r="G165" t="s">
        <v>23</v>
      </c>
      <c r="H165" t="s">
        <v>33</v>
      </c>
      <c r="I165" t="s">
        <v>909</v>
      </c>
      <c r="J165" t="s">
        <v>34</v>
      </c>
      <c r="K165" t="s">
        <v>38</v>
      </c>
      <c r="L165" t="s">
        <v>1608</v>
      </c>
      <c r="O165" t="s">
        <v>2307</v>
      </c>
      <c r="R165" t="s">
        <v>3006</v>
      </c>
    </row>
    <row r="166" spans="1:22" x14ac:dyDescent="0.3">
      <c r="A166" s="8" t="s">
        <v>5479</v>
      </c>
      <c r="B166" t="s">
        <v>5480</v>
      </c>
      <c r="C166" s="8" t="s">
        <v>5481</v>
      </c>
      <c r="E166" s="8" t="s">
        <v>5150</v>
      </c>
      <c r="F166" t="s">
        <v>211</v>
      </c>
      <c r="G166" t="s">
        <v>23</v>
      </c>
      <c r="H166" t="s">
        <v>29</v>
      </c>
      <c r="I166" t="s">
        <v>910</v>
      </c>
      <c r="J166" t="s">
        <v>35</v>
      </c>
      <c r="K166" t="s">
        <v>37</v>
      </c>
      <c r="L166" t="s">
        <v>1609</v>
      </c>
      <c r="O166" t="s">
        <v>2308</v>
      </c>
      <c r="P166" t="s">
        <v>46</v>
      </c>
      <c r="Q166" t="s">
        <v>5144</v>
      </c>
      <c r="R166" t="s">
        <v>3007</v>
      </c>
    </row>
    <row r="167" spans="1:22" x14ac:dyDescent="0.3">
      <c r="A167" s="8" t="s">
        <v>5482</v>
      </c>
      <c r="B167" t="s">
        <v>5483</v>
      </c>
      <c r="C167" s="8" t="s">
        <v>5484</v>
      </c>
      <c r="E167" s="8" t="s">
        <v>5150</v>
      </c>
      <c r="F167" t="s">
        <v>212</v>
      </c>
      <c r="G167" t="s">
        <v>23</v>
      </c>
      <c r="H167" t="s">
        <v>29</v>
      </c>
      <c r="I167" t="s">
        <v>911</v>
      </c>
      <c r="L167" t="s">
        <v>1610</v>
      </c>
      <c r="O167" t="s">
        <v>2309</v>
      </c>
      <c r="R167" t="s">
        <v>3008</v>
      </c>
    </row>
    <row r="168" spans="1:22" x14ac:dyDescent="0.3">
      <c r="A168" s="8" t="s">
        <v>5485</v>
      </c>
      <c r="B168" t="s">
        <v>5214</v>
      </c>
      <c r="C168" s="8" t="s">
        <v>5486</v>
      </c>
      <c r="D168">
        <v>1969</v>
      </c>
      <c r="E168" s="8" t="s">
        <v>5150</v>
      </c>
      <c r="F168" t="s">
        <v>213</v>
      </c>
      <c r="G168" t="s">
        <v>23</v>
      </c>
      <c r="H168" t="s">
        <v>29</v>
      </c>
      <c r="I168" t="s">
        <v>912</v>
      </c>
      <c r="L168" t="s">
        <v>1611</v>
      </c>
      <c r="O168" t="s">
        <v>2310</v>
      </c>
      <c r="R168" t="s">
        <v>3009</v>
      </c>
    </row>
    <row r="169" spans="1:22" x14ac:dyDescent="0.3">
      <c r="A169" s="8" t="s">
        <v>5487</v>
      </c>
      <c r="B169" t="s">
        <v>5488</v>
      </c>
      <c r="C169" s="8" t="s">
        <v>5489</v>
      </c>
      <c r="E169" s="8" t="s">
        <v>6817</v>
      </c>
      <c r="F169" t="s">
        <v>214</v>
      </c>
      <c r="G169" t="s">
        <v>23</v>
      </c>
      <c r="H169" t="s">
        <v>31</v>
      </c>
      <c r="I169" t="s">
        <v>913</v>
      </c>
      <c r="J169" t="s">
        <v>35</v>
      </c>
      <c r="K169" t="s">
        <v>39</v>
      </c>
      <c r="L169" t="s">
        <v>1612</v>
      </c>
      <c r="O169" t="s">
        <v>2311</v>
      </c>
      <c r="P169" t="s">
        <v>46</v>
      </c>
      <c r="Q169" t="s">
        <v>5144</v>
      </c>
      <c r="R169" t="s">
        <v>3010</v>
      </c>
    </row>
    <row r="170" spans="1:22" x14ac:dyDescent="0.3">
      <c r="A170" s="8" t="s">
        <v>6801</v>
      </c>
      <c r="B170" t="s">
        <v>5223</v>
      </c>
      <c r="C170" s="8" t="s">
        <v>5740</v>
      </c>
      <c r="D170">
        <v>2017</v>
      </c>
      <c r="E170" s="8" t="s">
        <v>5150</v>
      </c>
      <c r="F170" t="s">
        <v>3782</v>
      </c>
      <c r="G170" t="s">
        <v>23</v>
      </c>
      <c r="H170" t="s">
        <v>31</v>
      </c>
      <c r="I170" t="s">
        <v>4082</v>
      </c>
      <c r="J170" t="s">
        <v>34</v>
      </c>
      <c r="K170" t="s">
        <v>5164</v>
      </c>
      <c r="L170" t="s">
        <v>4382</v>
      </c>
      <c r="O170" t="s">
        <v>4682</v>
      </c>
      <c r="R170" t="s">
        <v>4982</v>
      </c>
    </row>
    <row r="171" spans="1:22" x14ac:dyDescent="0.3">
      <c r="A171" s="8" t="s">
        <v>5490</v>
      </c>
      <c r="B171" t="s">
        <v>5491</v>
      </c>
      <c r="C171" s="8" t="s">
        <v>5490</v>
      </c>
      <c r="D171">
        <v>2008</v>
      </c>
      <c r="E171" s="8" t="s">
        <v>6828</v>
      </c>
      <c r="F171" t="s">
        <v>215</v>
      </c>
      <c r="G171" t="s">
        <v>23</v>
      </c>
      <c r="H171" t="s">
        <v>31</v>
      </c>
      <c r="I171" t="s">
        <v>914</v>
      </c>
      <c r="J171" t="s">
        <v>35</v>
      </c>
      <c r="K171" t="s">
        <v>39</v>
      </c>
      <c r="L171" t="s">
        <v>1613</v>
      </c>
      <c r="O171" t="s">
        <v>2312</v>
      </c>
      <c r="R171" t="s">
        <v>3011</v>
      </c>
    </row>
    <row r="172" spans="1:22" x14ac:dyDescent="0.3">
      <c r="A172" s="8" t="s">
        <v>5492</v>
      </c>
      <c r="B172" t="s">
        <v>5493</v>
      </c>
      <c r="C172" s="8" t="s">
        <v>5492</v>
      </c>
      <c r="D172">
        <v>2013</v>
      </c>
      <c r="E172" s="8" t="s">
        <v>6818</v>
      </c>
      <c r="F172" t="s">
        <v>216</v>
      </c>
      <c r="G172" t="s">
        <v>25</v>
      </c>
      <c r="I172" t="s">
        <v>915</v>
      </c>
      <c r="J172" t="s">
        <v>35</v>
      </c>
      <c r="K172" t="s">
        <v>37</v>
      </c>
      <c r="L172" t="s">
        <v>1614</v>
      </c>
      <c r="M172" t="s">
        <v>34</v>
      </c>
      <c r="N172" t="s">
        <v>44</v>
      </c>
      <c r="O172" t="s">
        <v>2313</v>
      </c>
      <c r="P172" t="s">
        <v>46</v>
      </c>
      <c r="Q172" t="s">
        <v>5144</v>
      </c>
      <c r="R172" t="s">
        <v>3012</v>
      </c>
    </row>
    <row r="173" spans="1:22" x14ac:dyDescent="0.3">
      <c r="A173" s="8" t="s">
        <v>6988</v>
      </c>
      <c r="B173" t="s">
        <v>5223</v>
      </c>
      <c r="C173" s="8" t="s">
        <v>5666</v>
      </c>
      <c r="D173">
        <v>2009</v>
      </c>
      <c r="E173" s="8" t="s">
        <v>6928</v>
      </c>
      <c r="F173" t="s">
        <v>3885</v>
      </c>
      <c r="G173" t="s">
        <v>23</v>
      </c>
      <c r="H173" t="s">
        <v>31</v>
      </c>
      <c r="I173" t="s">
        <v>4185</v>
      </c>
      <c r="J173" t="s">
        <v>34</v>
      </c>
      <c r="K173" t="s">
        <v>38</v>
      </c>
      <c r="L173" t="s">
        <v>4485</v>
      </c>
      <c r="O173" t="s">
        <v>4785</v>
      </c>
      <c r="P173" t="s">
        <v>47</v>
      </c>
      <c r="Q173" t="s">
        <v>53</v>
      </c>
      <c r="R173" t="s">
        <v>5085</v>
      </c>
    </row>
    <row r="174" spans="1:22" x14ac:dyDescent="0.3">
      <c r="A174" s="8" t="s">
        <v>5494</v>
      </c>
      <c r="B174" t="s">
        <v>5495</v>
      </c>
      <c r="C174" s="8">
        <v>1492</v>
      </c>
      <c r="E174" s="8" t="s">
        <v>6818</v>
      </c>
      <c r="F174" t="s">
        <v>217</v>
      </c>
      <c r="G174" t="s">
        <v>22</v>
      </c>
      <c r="H174" t="s">
        <v>5452</v>
      </c>
      <c r="I174" t="s">
        <v>916</v>
      </c>
      <c r="L174" t="s">
        <v>1615</v>
      </c>
      <c r="O174" t="s">
        <v>2314</v>
      </c>
      <c r="P174" t="s">
        <v>46</v>
      </c>
      <c r="Q174" t="s">
        <v>48</v>
      </c>
      <c r="R174" t="s">
        <v>3013</v>
      </c>
    </row>
    <row r="175" spans="1:22" x14ac:dyDescent="0.3">
      <c r="A175" s="8" t="s">
        <v>5496</v>
      </c>
      <c r="B175" t="s">
        <v>5450</v>
      </c>
      <c r="C175" s="8" t="s">
        <v>5497</v>
      </c>
      <c r="E175" s="8" t="s">
        <v>5150</v>
      </c>
      <c r="F175" t="s">
        <v>218</v>
      </c>
      <c r="G175" t="s">
        <v>22</v>
      </c>
      <c r="H175" t="s">
        <v>5452</v>
      </c>
      <c r="I175" t="s">
        <v>917</v>
      </c>
      <c r="L175" t="s">
        <v>1616</v>
      </c>
      <c r="O175" t="s">
        <v>2315</v>
      </c>
      <c r="P175" t="s">
        <v>47</v>
      </c>
      <c r="Q175" t="s">
        <v>51</v>
      </c>
      <c r="R175" t="s">
        <v>3014</v>
      </c>
    </row>
    <row r="176" spans="1:22" x14ac:dyDescent="0.3">
      <c r="A176" s="8" t="s">
        <v>5498</v>
      </c>
      <c r="B176" t="s">
        <v>5499</v>
      </c>
      <c r="C176" s="8" t="s">
        <v>5499</v>
      </c>
      <c r="E176" s="8" t="s">
        <v>6822</v>
      </c>
      <c r="F176" t="s">
        <v>219</v>
      </c>
      <c r="G176" t="s">
        <v>23</v>
      </c>
      <c r="H176" t="s">
        <v>31</v>
      </c>
      <c r="I176" t="s">
        <v>918</v>
      </c>
      <c r="J176" t="s">
        <v>35</v>
      </c>
      <c r="K176" t="s">
        <v>37</v>
      </c>
      <c r="L176" t="s">
        <v>1617</v>
      </c>
      <c r="M176" t="s">
        <v>34</v>
      </c>
      <c r="N176" t="s">
        <v>42</v>
      </c>
      <c r="O176" t="s">
        <v>2316</v>
      </c>
      <c r="P176" t="s">
        <v>47</v>
      </c>
      <c r="Q176" t="s">
        <v>51</v>
      </c>
      <c r="R176" t="s">
        <v>3015</v>
      </c>
      <c r="S176" t="s">
        <v>46</v>
      </c>
      <c r="T176" t="s">
        <v>48</v>
      </c>
    </row>
    <row r="177" spans="1:22" x14ac:dyDescent="0.3">
      <c r="A177" s="8" t="s">
        <v>5500</v>
      </c>
      <c r="B177" t="s">
        <v>5501</v>
      </c>
      <c r="C177" s="8" t="s">
        <v>5502</v>
      </c>
      <c r="E177" s="8" t="s">
        <v>5432</v>
      </c>
      <c r="F177" t="s">
        <v>220</v>
      </c>
      <c r="G177" t="s">
        <v>23</v>
      </c>
      <c r="H177" t="s">
        <v>33</v>
      </c>
      <c r="I177" t="s">
        <v>919</v>
      </c>
      <c r="J177" t="s">
        <v>34</v>
      </c>
      <c r="K177" t="s">
        <v>38</v>
      </c>
      <c r="L177" t="s">
        <v>1618</v>
      </c>
      <c r="O177" t="s">
        <v>2317</v>
      </c>
      <c r="R177" t="s">
        <v>3016</v>
      </c>
    </row>
    <row r="178" spans="1:22" x14ac:dyDescent="0.3">
      <c r="A178" s="8" t="s">
        <v>5503</v>
      </c>
      <c r="B178" t="s">
        <v>5254</v>
      </c>
      <c r="C178" s="8" t="s">
        <v>5504</v>
      </c>
      <c r="D178">
        <v>2014</v>
      </c>
      <c r="E178" s="8" t="s">
        <v>6817</v>
      </c>
      <c r="F178" t="s">
        <v>221</v>
      </c>
      <c r="G178" t="s">
        <v>5159</v>
      </c>
      <c r="I178" t="s">
        <v>920</v>
      </c>
      <c r="J178" t="s">
        <v>35</v>
      </c>
      <c r="K178" t="s">
        <v>37</v>
      </c>
      <c r="L178" t="s">
        <v>1619</v>
      </c>
      <c r="O178" t="s">
        <v>2318</v>
      </c>
      <c r="P178" t="s">
        <v>46</v>
      </c>
      <c r="Q178" t="s">
        <v>5441</v>
      </c>
      <c r="R178" t="s">
        <v>3017</v>
      </c>
    </row>
    <row r="179" spans="1:22" x14ac:dyDescent="0.3">
      <c r="A179" s="8" t="s">
        <v>5505</v>
      </c>
      <c r="B179" t="s">
        <v>5506</v>
      </c>
      <c r="C179" s="8" t="s">
        <v>5507</v>
      </c>
      <c r="D179">
        <v>2011</v>
      </c>
      <c r="E179" s="8" t="s">
        <v>6826</v>
      </c>
      <c r="F179" t="s">
        <v>222</v>
      </c>
      <c r="G179" t="s">
        <v>26</v>
      </c>
      <c r="I179" t="s">
        <v>921</v>
      </c>
      <c r="J179" t="s">
        <v>34</v>
      </c>
      <c r="K179" t="s">
        <v>44</v>
      </c>
      <c r="L179" t="s">
        <v>1620</v>
      </c>
      <c r="O179" t="s">
        <v>2319</v>
      </c>
      <c r="P179" t="s">
        <v>46</v>
      </c>
      <c r="Q179" t="s">
        <v>48</v>
      </c>
      <c r="R179" t="s">
        <v>3018</v>
      </c>
    </row>
    <row r="180" spans="1:22" x14ac:dyDescent="0.3">
      <c r="A180" s="8" t="s">
        <v>5508</v>
      </c>
      <c r="B180" t="s">
        <v>5306</v>
      </c>
      <c r="C180" s="8" t="s">
        <v>5509</v>
      </c>
      <c r="D180">
        <v>2000</v>
      </c>
      <c r="E180" s="8" t="s">
        <v>6816</v>
      </c>
      <c r="F180" t="s">
        <v>223</v>
      </c>
      <c r="G180" t="s">
        <v>23</v>
      </c>
      <c r="H180" t="s">
        <v>33</v>
      </c>
      <c r="I180" t="s">
        <v>922</v>
      </c>
      <c r="J180" t="s">
        <v>34</v>
      </c>
      <c r="K180" t="s">
        <v>38</v>
      </c>
      <c r="L180" t="s">
        <v>1621</v>
      </c>
      <c r="O180" t="s">
        <v>2320</v>
      </c>
      <c r="R180" t="s">
        <v>3019</v>
      </c>
    </row>
    <row r="181" spans="1:22" x14ac:dyDescent="0.3">
      <c r="A181" s="8" t="s">
        <v>6917</v>
      </c>
      <c r="B181" t="s">
        <v>6918</v>
      </c>
      <c r="C181" s="8" t="s">
        <v>6919</v>
      </c>
      <c r="D181">
        <v>1993</v>
      </c>
      <c r="E181" s="8" t="s">
        <v>6905</v>
      </c>
      <c r="F181" t="s">
        <v>3824</v>
      </c>
      <c r="G181" t="s">
        <v>23</v>
      </c>
      <c r="H181" t="s">
        <v>31</v>
      </c>
      <c r="I181" t="s">
        <v>4124</v>
      </c>
      <c r="J181" t="s">
        <v>35</v>
      </c>
      <c r="K181" t="s">
        <v>37</v>
      </c>
      <c r="L181" t="s">
        <v>4424</v>
      </c>
      <c r="O181" t="s">
        <v>4724</v>
      </c>
      <c r="P181" t="s">
        <v>47</v>
      </c>
      <c r="Q181" t="s">
        <v>51</v>
      </c>
      <c r="R181" t="s">
        <v>5024</v>
      </c>
    </row>
    <row r="182" spans="1:22" x14ac:dyDescent="0.3">
      <c r="A182" s="8" t="s">
        <v>6884</v>
      </c>
      <c r="B182" t="s">
        <v>5547</v>
      </c>
      <c r="C182" s="8" t="s">
        <v>6885</v>
      </c>
      <c r="D182">
        <v>2016</v>
      </c>
      <c r="E182" s="8" t="s">
        <v>6879</v>
      </c>
      <c r="F182" t="s">
        <v>3804</v>
      </c>
      <c r="G182" t="s">
        <v>23</v>
      </c>
      <c r="H182" t="s">
        <v>31</v>
      </c>
      <c r="I182" t="s">
        <v>4104</v>
      </c>
      <c r="J182" t="s">
        <v>35</v>
      </c>
      <c r="K182" t="s">
        <v>39</v>
      </c>
      <c r="L182" t="s">
        <v>4404</v>
      </c>
      <c r="O182" t="s">
        <v>4704</v>
      </c>
      <c r="P182" t="s">
        <v>47</v>
      </c>
      <c r="Q182" t="s">
        <v>53</v>
      </c>
      <c r="R182" t="s">
        <v>5004</v>
      </c>
    </row>
    <row r="183" spans="1:22" x14ac:dyDescent="0.3">
      <c r="A183" s="8" t="s">
        <v>5510</v>
      </c>
      <c r="B183" t="s">
        <v>5270</v>
      </c>
      <c r="C183" s="8" t="s">
        <v>5478</v>
      </c>
      <c r="D183">
        <v>2003</v>
      </c>
      <c r="E183" s="8" t="s">
        <v>6818</v>
      </c>
      <c r="F183" t="s">
        <v>224</v>
      </c>
      <c r="G183" t="s">
        <v>23</v>
      </c>
      <c r="H183" t="s">
        <v>31</v>
      </c>
      <c r="I183" t="s">
        <v>923</v>
      </c>
      <c r="J183" t="s">
        <v>34</v>
      </c>
      <c r="K183" t="s">
        <v>45</v>
      </c>
      <c r="L183" t="s">
        <v>1622</v>
      </c>
      <c r="O183" t="s">
        <v>2321</v>
      </c>
      <c r="R183" t="s">
        <v>3020</v>
      </c>
    </row>
    <row r="184" spans="1:22" x14ac:dyDescent="0.3">
      <c r="A184" s="8" t="s">
        <v>5511</v>
      </c>
      <c r="B184" t="s">
        <v>5146</v>
      </c>
      <c r="C184" s="8" t="s">
        <v>5348</v>
      </c>
      <c r="D184">
        <v>2017</v>
      </c>
      <c r="E184" s="8" t="s">
        <v>5141</v>
      </c>
      <c r="F184" t="s">
        <v>225</v>
      </c>
      <c r="G184" t="s">
        <v>23</v>
      </c>
      <c r="H184" t="s">
        <v>31</v>
      </c>
      <c r="I184" t="s">
        <v>924</v>
      </c>
      <c r="J184" t="s">
        <v>35</v>
      </c>
      <c r="K184" t="s">
        <v>5307</v>
      </c>
      <c r="L184" t="s">
        <v>1623</v>
      </c>
      <c r="M184" t="s">
        <v>34</v>
      </c>
      <c r="N184" t="s">
        <v>44</v>
      </c>
      <c r="O184" t="s">
        <v>2322</v>
      </c>
      <c r="P184" t="s">
        <v>46</v>
      </c>
      <c r="Q184" t="s">
        <v>5349</v>
      </c>
      <c r="R184" t="s">
        <v>3021</v>
      </c>
      <c r="V184" t="s">
        <v>5166</v>
      </c>
    </row>
    <row r="185" spans="1:22" x14ac:dyDescent="0.3">
      <c r="A185" s="8" t="s">
        <v>5512</v>
      </c>
      <c r="B185" t="s">
        <v>5513</v>
      </c>
      <c r="C185" s="8" t="s">
        <v>5512</v>
      </c>
      <c r="E185" s="8" t="s">
        <v>5150</v>
      </c>
      <c r="F185" t="s">
        <v>226</v>
      </c>
      <c r="G185" t="s">
        <v>23</v>
      </c>
      <c r="H185" t="s">
        <v>29</v>
      </c>
      <c r="I185" t="s">
        <v>925</v>
      </c>
      <c r="J185" t="s">
        <v>35</v>
      </c>
      <c r="K185" t="s">
        <v>37</v>
      </c>
      <c r="L185" t="s">
        <v>1624</v>
      </c>
      <c r="O185" t="s">
        <v>2323</v>
      </c>
      <c r="R185" t="s">
        <v>3022</v>
      </c>
    </row>
    <row r="186" spans="1:22" x14ac:dyDescent="0.3">
      <c r="A186" s="8" t="s">
        <v>5514</v>
      </c>
      <c r="B186" t="s">
        <v>5408</v>
      </c>
      <c r="C186" s="8" t="s">
        <v>5515</v>
      </c>
      <c r="D186">
        <v>2006</v>
      </c>
      <c r="E186" s="8" t="s">
        <v>5150</v>
      </c>
      <c r="F186" t="s">
        <v>227</v>
      </c>
      <c r="G186" t="s">
        <v>23</v>
      </c>
      <c r="H186" t="s">
        <v>31</v>
      </c>
      <c r="I186" t="s">
        <v>926</v>
      </c>
      <c r="J186" t="s">
        <v>35</v>
      </c>
      <c r="K186" t="s">
        <v>37</v>
      </c>
      <c r="L186" t="s">
        <v>1625</v>
      </c>
      <c r="O186" t="s">
        <v>2324</v>
      </c>
      <c r="P186" t="s">
        <v>46</v>
      </c>
      <c r="Q186" t="s">
        <v>5144</v>
      </c>
      <c r="R186" t="s">
        <v>3023</v>
      </c>
    </row>
    <row r="187" spans="1:22" x14ac:dyDescent="0.3">
      <c r="A187" s="8" t="s">
        <v>5516</v>
      </c>
      <c r="B187" t="s">
        <v>5517</v>
      </c>
      <c r="C187" s="8" t="s">
        <v>5518</v>
      </c>
      <c r="D187">
        <v>2008</v>
      </c>
      <c r="E187" s="8" t="s">
        <v>5150</v>
      </c>
      <c r="F187" t="s">
        <v>228</v>
      </c>
      <c r="G187" t="s">
        <v>26</v>
      </c>
      <c r="I187" t="s">
        <v>927</v>
      </c>
      <c r="J187" t="s">
        <v>35</v>
      </c>
      <c r="K187" t="s">
        <v>37</v>
      </c>
      <c r="L187" t="s">
        <v>1626</v>
      </c>
      <c r="O187" t="s">
        <v>2325</v>
      </c>
      <c r="P187" t="s">
        <v>46</v>
      </c>
      <c r="Q187" t="s">
        <v>48</v>
      </c>
      <c r="R187" t="s">
        <v>3024</v>
      </c>
    </row>
    <row r="188" spans="1:22" x14ac:dyDescent="0.3">
      <c r="A188" s="8" t="s">
        <v>5519</v>
      </c>
      <c r="B188" t="s">
        <v>5408</v>
      </c>
      <c r="C188" s="8" t="s">
        <v>5519</v>
      </c>
      <c r="D188">
        <v>2016</v>
      </c>
      <c r="E188" s="8" t="s">
        <v>6831</v>
      </c>
      <c r="F188" t="s">
        <v>229</v>
      </c>
      <c r="G188" t="s">
        <v>23</v>
      </c>
      <c r="H188" t="s">
        <v>31</v>
      </c>
      <c r="I188" t="s">
        <v>928</v>
      </c>
      <c r="J188" t="s">
        <v>35</v>
      </c>
      <c r="K188" t="s">
        <v>37</v>
      </c>
      <c r="L188" t="s">
        <v>1627</v>
      </c>
      <c r="O188" t="s">
        <v>2326</v>
      </c>
      <c r="P188" t="s">
        <v>46</v>
      </c>
      <c r="Q188" t="s">
        <v>6493</v>
      </c>
      <c r="R188" t="s">
        <v>3025</v>
      </c>
    </row>
    <row r="189" spans="1:22" x14ac:dyDescent="0.3">
      <c r="A189" s="8" t="s">
        <v>6899</v>
      </c>
      <c r="B189" t="s">
        <v>5864</v>
      </c>
      <c r="C189" s="8" t="s">
        <v>6900</v>
      </c>
      <c r="D189">
        <v>2018</v>
      </c>
      <c r="E189" s="8" t="s">
        <v>6893</v>
      </c>
      <c r="F189" t="s">
        <v>3811</v>
      </c>
      <c r="G189" t="s">
        <v>23</v>
      </c>
      <c r="H189" t="s">
        <v>31</v>
      </c>
      <c r="I189" t="s">
        <v>4111</v>
      </c>
      <c r="J189" t="s">
        <v>34</v>
      </c>
      <c r="K189" t="s">
        <v>6813</v>
      </c>
      <c r="L189" t="s">
        <v>4411</v>
      </c>
      <c r="O189" t="s">
        <v>4711</v>
      </c>
      <c r="P189" t="s">
        <v>47</v>
      </c>
      <c r="Q189" t="s">
        <v>49</v>
      </c>
      <c r="R189" t="s">
        <v>5011</v>
      </c>
    </row>
    <row r="190" spans="1:22" x14ac:dyDescent="0.3">
      <c r="A190" s="8" t="s">
        <v>5520</v>
      </c>
      <c r="B190" t="s">
        <v>5284</v>
      </c>
      <c r="C190" s="8" t="s">
        <v>5521</v>
      </c>
      <c r="D190">
        <v>2017</v>
      </c>
      <c r="E190" s="8" t="s">
        <v>5150</v>
      </c>
      <c r="F190" t="s">
        <v>230</v>
      </c>
      <c r="G190" t="s">
        <v>23</v>
      </c>
      <c r="H190" t="s">
        <v>31</v>
      </c>
      <c r="I190" t="s">
        <v>929</v>
      </c>
      <c r="J190" t="s">
        <v>35</v>
      </c>
      <c r="K190" t="s">
        <v>37</v>
      </c>
      <c r="L190" t="s">
        <v>1628</v>
      </c>
      <c r="O190" t="s">
        <v>2327</v>
      </c>
      <c r="P190" t="s">
        <v>46</v>
      </c>
      <c r="Q190" t="s">
        <v>52</v>
      </c>
      <c r="R190" t="s">
        <v>3026</v>
      </c>
    </row>
    <row r="191" spans="1:22" x14ac:dyDescent="0.3">
      <c r="A191" s="8" t="s">
        <v>6924</v>
      </c>
      <c r="B191" t="s">
        <v>6636</v>
      </c>
      <c r="C191" s="8" t="s">
        <v>6930</v>
      </c>
      <c r="D191">
        <v>2018</v>
      </c>
      <c r="E191" s="8" t="s">
        <v>6928</v>
      </c>
      <c r="F191" t="s">
        <v>3829</v>
      </c>
      <c r="G191" t="s">
        <v>23</v>
      </c>
      <c r="H191" t="s">
        <v>31</v>
      </c>
      <c r="I191" t="s">
        <v>4129</v>
      </c>
      <c r="J191" t="s">
        <v>34</v>
      </c>
      <c r="K191" t="s">
        <v>42</v>
      </c>
      <c r="L191" t="s">
        <v>4429</v>
      </c>
      <c r="O191" t="s">
        <v>4729</v>
      </c>
      <c r="P191" t="s">
        <v>46</v>
      </c>
      <c r="Q191" t="s">
        <v>48</v>
      </c>
      <c r="R191" t="s">
        <v>5029</v>
      </c>
    </row>
    <row r="192" spans="1:22" x14ac:dyDescent="0.3">
      <c r="A192" s="8" t="s">
        <v>6853</v>
      </c>
      <c r="B192" t="s">
        <v>5223</v>
      </c>
      <c r="C192" s="8" t="s">
        <v>6854</v>
      </c>
      <c r="E192" s="8" t="s">
        <v>6855</v>
      </c>
      <c r="F192" t="s">
        <v>3788</v>
      </c>
      <c r="G192" t="s">
        <v>23</v>
      </c>
      <c r="H192" t="s">
        <v>33</v>
      </c>
      <c r="I192" t="s">
        <v>4088</v>
      </c>
      <c r="J192" t="s">
        <v>34</v>
      </c>
      <c r="K192" t="s">
        <v>6814</v>
      </c>
      <c r="L192" t="s">
        <v>4388</v>
      </c>
      <c r="O192" t="s">
        <v>4688</v>
      </c>
      <c r="P192" t="s">
        <v>47</v>
      </c>
      <c r="Q192" t="s">
        <v>53</v>
      </c>
      <c r="R192" t="s">
        <v>4988</v>
      </c>
    </row>
    <row r="193" spans="1:20" x14ac:dyDescent="0.3">
      <c r="A193" s="8" t="s">
        <v>5524</v>
      </c>
      <c r="B193" t="s">
        <v>5522</v>
      </c>
      <c r="C193" s="8" t="s">
        <v>5523</v>
      </c>
      <c r="D193">
        <v>2010</v>
      </c>
      <c r="E193" s="8" t="s">
        <v>5150</v>
      </c>
      <c r="F193" t="s">
        <v>231</v>
      </c>
      <c r="G193" t="s">
        <v>22</v>
      </c>
      <c r="I193" t="s">
        <v>930</v>
      </c>
      <c r="L193" t="s">
        <v>1629</v>
      </c>
      <c r="O193" t="s">
        <v>2328</v>
      </c>
      <c r="P193" t="s">
        <v>47</v>
      </c>
      <c r="Q193" t="s">
        <v>51</v>
      </c>
      <c r="R193" t="s">
        <v>3027</v>
      </c>
    </row>
    <row r="194" spans="1:20" x14ac:dyDescent="0.3">
      <c r="A194" s="8" t="s">
        <v>5525</v>
      </c>
      <c r="B194" t="s">
        <v>5192</v>
      </c>
      <c r="C194" s="8" t="s">
        <v>5195</v>
      </c>
      <c r="D194">
        <v>2006</v>
      </c>
      <c r="E194" s="8" t="s">
        <v>5150</v>
      </c>
      <c r="F194" t="s">
        <v>232</v>
      </c>
      <c r="G194" t="s">
        <v>26</v>
      </c>
      <c r="I194" t="s">
        <v>931</v>
      </c>
      <c r="J194" t="s">
        <v>34</v>
      </c>
      <c r="K194" t="s">
        <v>42</v>
      </c>
      <c r="L194" t="s">
        <v>1630</v>
      </c>
      <c r="O194" t="s">
        <v>2329</v>
      </c>
      <c r="P194" t="s">
        <v>46</v>
      </c>
      <c r="Q194" t="s">
        <v>48</v>
      </c>
      <c r="R194" t="s">
        <v>3028</v>
      </c>
    </row>
    <row r="195" spans="1:20" x14ac:dyDescent="0.3">
      <c r="A195" s="8" t="s">
        <v>5526</v>
      </c>
      <c r="B195" t="s">
        <v>5284</v>
      </c>
      <c r="C195" s="8" t="s">
        <v>5527</v>
      </c>
      <c r="D195">
        <v>2007</v>
      </c>
      <c r="E195" s="8" t="s">
        <v>6828</v>
      </c>
      <c r="F195" t="s">
        <v>233</v>
      </c>
      <c r="G195" t="s">
        <v>23</v>
      </c>
      <c r="H195" t="s">
        <v>31</v>
      </c>
      <c r="I195" t="s">
        <v>932</v>
      </c>
      <c r="J195" t="s">
        <v>35</v>
      </c>
      <c r="K195" t="s">
        <v>39</v>
      </c>
      <c r="L195" t="s">
        <v>1631</v>
      </c>
      <c r="O195" t="s">
        <v>2330</v>
      </c>
      <c r="R195" t="s">
        <v>3029</v>
      </c>
    </row>
    <row r="196" spans="1:20" x14ac:dyDescent="0.3">
      <c r="A196" s="8" t="s">
        <v>5528</v>
      </c>
      <c r="B196" t="s">
        <v>5529</v>
      </c>
      <c r="C196" s="8" t="s">
        <v>5530</v>
      </c>
      <c r="E196" s="8" t="s">
        <v>6818</v>
      </c>
      <c r="F196" t="s">
        <v>234</v>
      </c>
      <c r="G196" t="s">
        <v>24</v>
      </c>
      <c r="I196" t="s">
        <v>933</v>
      </c>
      <c r="J196" t="s">
        <v>34</v>
      </c>
      <c r="K196" t="s">
        <v>42</v>
      </c>
      <c r="L196" t="s">
        <v>1632</v>
      </c>
      <c r="O196" t="s">
        <v>2331</v>
      </c>
      <c r="R196" t="s">
        <v>3030</v>
      </c>
    </row>
    <row r="197" spans="1:20" x14ac:dyDescent="0.3">
      <c r="A197" s="8" t="s">
        <v>5531</v>
      </c>
      <c r="B197" t="s">
        <v>5532</v>
      </c>
      <c r="C197" s="8" t="s">
        <v>5533</v>
      </c>
      <c r="D197">
        <v>2010</v>
      </c>
      <c r="E197" s="8" t="s">
        <v>6818</v>
      </c>
      <c r="F197" t="s">
        <v>235</v>
      </c>
      <c r="G197" t="s">
        <v>23</v>
      </c>
      <c r="H197" t="s">
        <v>31</v>
      </c>
      <c r="I197" t="s">
        <v>934</v>
      </c>
      <c r="J197" t="s">
        <v>34</v>
      </c>
      <c r="K197" t="s">
        <v>6814</v>
      </c>
      <c r="L197" t="s">
        <v>1633</v>
      </c>
      <c r="O197" t="s">
        <v>2332</v>
      </c>
      <c r="P197" t="s">
        <v>47</v>
      </c>
      <c r="Q197" t="s">
        <v>49</v>
      </c>
      <c r="R197" t="s">
        <v>3031</v>
      </c>
    </row>
    <row r="198" spans="1:20" x14ac:dyDescent="0.3">
      <c r="A198" s="8" t="s">
        <v>6984</v>
      </c>
      <c r="B198" t="s">
        <v>5223</v>
      </c>
      <c r="C198" s="8" t="s">
        <v>5666</v>
      </c>
      <c r="D198">
        <v>2009</v>
      </c>
      <c r="E198" s="8" t="s">
        <v>6928</v>
      </c>
      <c r="F198" t="s">
        <v>3882</v>
      </c>
      <c r="G198" t="s">
        <v>23</v>
      </c>
      <c r="H198" t="s">
        <v>31</v>
      </c>
      <c r="I198" t="s">
        <v>4182</v>
      </c>
      <c r="J198" t="s">
        <v>34</v>
      </c>
      <c r="K198" t="s">
        <v>45</v>
      </c>
      <c r="L198" t="s">
        <v>4482</v>
      </c>
      <c r="O198" t="s">
        <v>4782</v>
      </c>
      <c r="P198" t="s">
        <v>47</v>
      </c>
      <c r="Q198" t="s">
        <v>53</v>
      </c>
      <c r="R198" t="s">
        <v>5082</v>
      </c>
    </row>
    <row r="199" spans="1:20" x14ac:dyDescent="0.3">
      <c r="A199" s="8" t="s">
        <v>6960</v>
      </c>
      <c r="B199" t="s">
        <v>5864</v>
      </c>
      <c r="C199" s="8" t="s">
        <v>6907</v>
      </c>
      <c r="D199">
        <v>2015</v>
      </c>
      <c r="E199" s="8" t="s">
        <v>6928</v>
      </c>
      <c r="F199" t="s">
        <v>3858</v>
      </c>
      <c r="G199" t="s">
        <v>23</v>
      </c>
      <c r="H199" t="s">
        <v>33</v>
      </c>
      <c r="I199" t="s">
        <v>4158</v>
      </c>
      <c r="J199" t="s">
        <v>34</v>
      </c>
      <c r="K199" t="s">
        <v>6814</v>
      </c>
      <c r="L199" t="s">
        <v>4458</v>
      </c>
      <c r="O199" t="s">
        <v>4758</v>
      </c>
      <c r="P199" t="s">
        <v>47</v>
      </c>
      <c r="Q199" t="s">
        <v>53</v>
      </c>
      <c r="R199" t="s">
        <v>5058</v>
      </c>
    </row>
    <row r="200" spans="1:20" x14ac:dyDescent="0.3">
      <c r="A200" s="8" t="s">
        <v>5534</v>
      </c>
      <c r="B200" t="s">
        <v>5535</v>
      </c>
      <c r="C200" s="8" t="s">
        <v>5536</v>
      </c>
      <c r="E200" s="8" t="s">
        <v>6816</v>
      </c>
      <c r="F200" t="s">
        <v>236</v>
      </c>
      <c r="G200" t="s">
        <v>23</v>
      </c>
      <c r="H200" t="s">
        <v>31</v>
      </c>
      <c r="I200" t="s">
        <v>935</v>
      </c>
      <c r="J200" t="s">
        <v>34</v>
      </c>
      <c r="K200" t="s">
        <v>40</v>
      </c>
      <c r="L200" t="s">
        <v>1634</v>
      </c>
      <c r="O200" t="s">
        <v>2333</v>
      </c>
      <c r="R200" t="s">
        <v>3032</v>
      </c>
    </row>
    <row r="201" spans="1:20" x14ac:dyDescent="0.3">
      <c r="A201" s="8" t="s">
        <v>5537</v>
      </c>
      <c r="B201" t="s">
        <v>5273</v>
      </c>
      <c r="C201" s="8" t="s">
        <v>5538</v>
      </c>
      <c r="D201">
        <v>2015</v>
      </c>
      <c r="E201" s="8" t="s">
        <v>6816</v>
      </c>
      <c r="F201" t="s">
        <v>237</v>
      </c>
      <c r="G201" t="s">
        <v>24</v>
      </c>
      <c r="I201" t="s">
        <v>936</v>
      </c>
      <c r="J201" t="s">
        <v>35</v>
      </c>
      <c r="K201" t="s">
        <v>39</v>
      </c>
      <c r="L201" t="s">
        <v>1635</v>
      </c>
      <c r="O201" t="s">
        <v>2334</v>
      </c>
      <c r="R201" t="s">
        <v>3033</v>
      </c>
    </row>
    <row r="202" spans="1:20" x14ac:dyDescent="0.3">
      <c r="A202" s="8" t="s">
        <v>5539</v>
      </c>
      <c r="B202" t="s">
        <v>5540</v>
      </c>
      <c r="C202" s="8" t="s">
        <v>5541</v>
      </c>
      <c r="E202" s="8" t="s">
        <v>6818</v>
      </c>
      <c r="F202" t="s">
        <v>238</v>
      </c>
      <c r="G202" t="s">
        <v>23</v>
      </c>
      <c r="H202" t="s">
        <v>31</v>
      </c>
      <c r="I202" t="s">
        <v>937</v>
      </c>
      <c r="J202" t="s">
        <v>34</v>
      </c>
      <c r="K202" t="s">
        <v>45</v>
      </c>
      <c r="L202" t="s">
        <v>1636</v>
      </c>
      <c r="O202" t="s">
        <v>2335</v>
      </c>
      <c r="P202" t="s">
        <v>46</v>
      </c>
      <c r="Q202" t="s">
        <v>48</v>
      </c>
      <c r="R202" t="s">
        <v>3034</v>
      </c>
    </row>
    <row r="203" spans="1:20" x14ac:dyDescent="0.3">
      <c r="A203" s="8" t="s">
        <v>5542</v>
      </c>
      <c r="B203" t="s">
        <v>5543</v>
      </c>
      <c r="C203" s="8" t="s">
        <v>5544</v>
      </c>
      <c r="D203">
        <v>2012</v>
      </c>
      <c r="E203" s="8" t="s">
        <v>6817</v>
      </c>
      <c r="F203" t="s">
        <v>239</v>
      </c>
      <c r="G203" t="s">
        <v>23</v>
      </c>
      <c r="H203" t="s">
        <v>31</v>
      </c>
      <c r="I203" t="s">
        <v>938</v>
      </c>
      <c r="J203" t="s">
        <v>35</v>
      </c>
      <c r="K203" t="s">
        <v>39</v>
      </c>
      <c r="L203" t="s">
        <v>1637</v>
      </c>
      <c r="O203" t="s">
        <v>2336</v>
      </c>
      <c r="P203" t="s">
        <v>46</v>
      </c>
      <c r="Q203" t="s">
        <v>52</v>
      </c>
      <c r="R203" t="s">
        <v>3035</v>
      </c>
      <c r="S203" t="s">
        <v>47</v>
      </c>
      <c r="T203" t="s">
        <v>49</v>
      </c>
    </row>
    <row r="204" spans="1:20" x14ac:dyDescent="0.3">
      <c r="A204" s="8" t="s">
        <v>5545</v>
      </c>
      <c r="B204" t="s">
        <v>5450</v>
      </c>
      <c r="C204" s="8" t="s">
        <v>5497</v>
      </c>
      <c r="E204" s="8" t="s">
        <v>5150</v>
      </c>
      <c r="F204" t="s">
        <v>240</v>
      </c>
      <c r="G204" t="s">
        <v>22</v>
      </c>
      <c r="H204" t="s">
        <v>5452</v>
      </c>
      <c r="I204" t="s">
        <v>939</v>
      </c>
      <c r="L204" t="s">
        <v>1638</v>
      </c>
      <c r="O204" t="s">
        <v>2337</v>
      </c>
      <c r="R204" t="s">
        <v>3036</v>
      </c>
    </row>
    <row r="205" spans="1:20" x14ac:dyDescent="0.3">
      <c r="A205" s="8" t="s">
        <v>5546</v>
      </c>
      <c r="B205" t="s">
        <v>5547</v>
      </c>
      <c r="C205" s="8" t="s">
        <v>5548</v>
      </c>
      <c r="E205" s="8" t="s">
        <v>5208</v>
      </c>
      <c r="F205" t="s">
        <v>241</v>
      </c>
      <c r="G205" t="s">
        <v>23</v>
      </c>
      <c r="H205" t="s">
        <v>31</v>
      </c>
      <c r="I205" t="s">
        <v>940</v>
      </c>
      <c r="J205" t="s">
        <v>35</v>
      </c>
      <c r="K205" t="s">
        <v>39</v>
      </c>
      <c r="L205" t="s">
        <v>1639</v>
      </c>
      <c r="O205" t="s">
        <v>2338</v>
      </c>
      <c r="P205" t="s">
        <v>46</v>
      </c>
      <c r="Q205" t="s">
        <v>52</v>
      </c>
      <c r="R205" t="s">
        <v>3037</v>
      </c>
      <c r="S205" t="s">
        <v>47</v>
      </c>
      <c r="T205" t="s">
        <v>49</v>
      </c>
    </row>
    <row r="206" spans="1:20" x14ac:dyDescent="0.3">
      <c r="A206" s="8" t="s">
        <v>5549</v>
      </c>
      <c r="B206" t="s">
        <v>5550</v>
      </c>
      <c r="C206" s="8" t="s">
        <v>5551</v>
      </c>
      <c r="E206" s="8" t="s">
        <v>6821</v>
      </c>
      <c r="F206" t="s">
        <v>242</v>
      </c>
      <c r="G206" t="s">
        <v>23</v>
      </c>
      <c r="H206" t="s">
        <v>31</v>
      </c>
      <c r="I206" t="s">
        <v>941</v>
      </c>
      <c r="J206" t="s">
        <v>34</v>
      </c>
      <c r="K206" t="s">
        <v>42</v>
      </c>
      <c r="L206" t="s">
        <v>1640</v>
      </c>
      <c r="O206" t="s">
        <v>2339</v>
      </c>
      <c r="P206" t="s">
        <v>46</v>
      </c>
      <c r="Q206" t="s">
        <v>48</v>
      </c>
      <c r="R206" t="s">
        <v>3038</v>
      </c>
    </row>
    <row r="207" spans="1:20" x14ac:dyDescent="0.3">
      <c r="A207" s="8" t="s">
        <v>6903</v>
      </c>
      <c r="B207" t="s">
        <v>5864</v>
      </c>
      <c r="C207" s="8" t="s">
        <v>6904</v>
      </c>
      <c r="D207">
        <v>2006</v>
      </c>
      <c r="E207" s="8" t="s">
        <v>6905</v>
      </c>
      <c r="F207" t="s">
        <v>3814</v>
      </c>
      <c r="G207" t="s">
        <v>23</v>
      </c>
      <c r="H207" t="s">
        <v>33</v>
      </c>
      <c r="I207" t="s">
        <v>4114</v>
      </c>
      <c r="J207" t="s">
        <v>34</v>
      </c>
      <c r="K207" t="s">
        <v>38</v>
      </c>
      <c r="L207" t="s">
        <v>4414</v>
      </c>
      <c r="O207" t="s">
        <v>4714</v>
      </c>
      <c r="P207" t="s">
        <v>47</v>
      </c>
      <c r="Q207" t="s">
        <v>53</v>
      </c>
      <c r="R207" t="s">
        <v>5014</v>
      </c>
    </row>
    <row r="208" spans="1:20" x14ac:dyDescent="0.3">
      <c r="A208" s="8" t="s">
        <v>5552</v>
      </c>
      <c r="B208" t="s">
        <v>5553</v>
      </c>
      <c r="C208" s="8" t="s">
        <v>5554</v>
      </c>
      <c r="E208" s="8" t="s">
        <v>6817</v>
      </c>
      <c r="F208" t="s">
        <v>243</v>
      </c>
      <c r="G208" t="s">
        <v>24</v>
      </c>
      <c r="I208" t="s">
        <v>942</v>
      </c>
      <c r="J208" t="s">
        <v>35</v>
      </c>
      <c r="K208" t="s">
        <v>39</v>
      </c>
      <c r="L208" t="s">
        <v>1641</v>
      </c>
      <c r="O208" t="s">
        <v>2340</v>
      </c>
      <c r="P208" t="s">
        <v>46</v>
      </c>
      <c r="Q208" t="s">
        <v>52</v>
      </c>
      <c r="R208" t="s">
        <v>3039</v>
      </c>
    </row>
    <row r="209" spans="1:22" x14ac:dyDescent="0.3">
      <c r="A209" s="8" t="s">
        <v>5555</v>
      </c>
      <c r="B209" t="s">
        <v>5470</v>
      </c>
      <c r="C209" s="8" t="s">
        <v>5556</v>
      </c>
      <c r="D209">
        <v>2005</v>
      </c>
      <c r="E209" s="8" t="s">
        <v>6817</v>
      </c>
      <c r="F209" t="s">
        <v>244</v>
      </c>
      <c r="G209" t="s">
        <v>23</v>
      </c>
      <c r="H209" t="s">
        <v>31</v>
      </c>
      <c r="I209" t="s">
        <v>943</v>
      </c>
      <c r="J209" t="s">
        <v>35</v>
      </c>
      <c r="K209" t="s">
        <v>39</v>
      </c>
      <c r="L209" t="s">
        <v>1642</v>
      </c>
      <c r="O209" t="s">
        <v>2341</v>
      </c>
      <c r="P209" t="s">
        <v>46</v>
      </c>
      <c r="Q209" t="s">
        <v>5144</v>
      </c>
      <c r="R209" t="s">
        <v>3040</v>
      </c>
    </row>
    <row r="210" spans="1:22" x14ac:dyDescent="0.3">
      <c r="A210" s="8" t="s">
        <v>5557</v>
      </c>
      <c r="B210" t="s">
        <v>5457</v>
      </c>
      <c r="C210" s="8"/>
      <c r="E210" s="8" t="s">
        <v>6826</v>
      </c>
      <c r="F210" t="s">
        <v>245</v>
      </c>
      <c r="G210" t="s">
        <v>26</v>
      </c>
      <c r="I210" t="s">
        <v>944</v>
      </c>
      <c r="J210" t="s">
        <v>35</v>
      </c>
      <c r="K210" t="s">
        <v>37</v>
      </c>
      <c r="L210" t="s">
        <v>1643</v>
      </c>
      <c r="O210" t="s">
        <v>2342</v>
      </c>
      <c r="P210" t="s">
        <v>46</v>
      </c>
      <c r="Q210" t="s">
        <v>48</v>
      </c>
      <c r="R210" t="s">
        <v>3041</v>
      </c>
    </row>
    <row r="211" spans="1:22" x14ac:dyDescent="0.3">
      <c r="A211" s="8" t="s">
        <v>5558</v>
      </c>
      <c r="B211" t="s">
        <v>5457</v>
      </c>
      <c r="C211" s="8" t="s">
        <v>5559</v>
      </c>
      <c r="D211">
        <v>2011</v>
      </c>
      <c r="E211" s="8" t="s">
        <v>6826</v>
      </c>
      <c r="F211" t="s">
        <v>246</v>
      </c>
      <c r="G211" t="s">
        <v>26</v>
      </c>
      <c r="I211" t="s">
        <v>945</v>
      </c>
      <c r="J211" t="s">
        <v>35</v>
      </c>
      <c r="K211" t="s">
        <v>37</v>
      </c>
      <c r="L211" t="s">
        <v>1644</v>
      </c>
      <c r="O211" t="s">
        <v>2343</v>
      </c>
      <c r="P211" t="s">
        <v>46</v>
      </c>
      <c r="Q211" t="s">
        <v>48</v>
      </c>
      <c r="R211" t="s">
        <v>3042</v>
      </c>
      <c r="V211" t="s">
        <v>5166</v>
      </c>
    </row>
    <row r="212" spans="1:22" x14ac:dyDescent="0.3">
      <c r="A212" s="8" t="s">
        <v>5560</v>
      </c>
      <c r="B212" t="s">
        <v>5529</v>
      </c>
      <c r="C212" s="8" t="s">
        <v>5530</v>
      </c>
      <c r="E212" s="8" t="s">
        <v>6818</v>
      </c>
      <c r="F212" t="s">
        <v>247</v>
      </c>
      <c r="G212" t="s">
        <v>24</v>
      </c>
      <c r="I212" t="s">
        <v>946</v>
      </c>
      <c r="L212" t="s">
        <v>1645</v>
      </c>
      <c r="O212" t="s">
        <v>2344</v>
      </c>
      <c r="R212" t="s">
        <v>3043</v>
      </c>
    </row>
    <row r="213" spans="1:22" x14ac:dyDescent="0.3">
      <c r="A213" s="8" t="s">
        <v>5561</v>
      </c>
      <c r="B213" t="s">
        <v>5562</v>
      </c>
      <c r="C213" s="8" t="s">
        <v>5561</v>
      </c>
      <c r="E213" s="8" t="s">
        <v>6817</v>
      </c>
      <c r="F213" t="s">
        <v>248</v>
      </c>
      <c r="G213" t="s">
        <v>23</v>
      </c>
      <c r="H213" t="s">
        <v>31</v>
      </c>
      <c r="I213" t="s">
        <v>947</v>
      </c>
      <c r="J213" t="s">
        <v>34</v>
      </c>
      <c r="K213" t="s">
        <v>42</v>
      </c>
      <c r="L213" t="s">
        <v>1646</v>
      </c>
      <c r="O213" t="s">
        <v>2345</v>
      </c>
      <c r="P213" t="s">
        <v>46</v>
      </c>
      <c r="Q213" t="s">
        <v>48</v>
      </c>
      <c r="R213" t="s">
        <v>3044</v>
      </c>
    </row>
    <row r="214" spans="1:22" x14ac:dyDescent="0.3">
      <c r="A214" s="8" t="s">
        <v>5563</v>
      </c>
      <c r="B214" t="s">
        <v>5564</v>
      </c>
      <c r="C214" s="8" t="s">
        <v>5565</v>
      </c>
      <c r="D214">
        <v>1993</v>
      </c>
      <c r="E214" s="8" t="s">
        <v>5150</v>
      </c>
      <c r="F214" t="s">
        <v>249</v>
      </c>
      <c r="G214" t="s">
        <v>23</v>
      </c>
      <c r="H214" t="s">
        <v>29</v>
      </c>
      <c r="I214" t="s">
        <v>948</v>
      </c>
      <c r="L214" t="s">
        <v>1647</v>
      </c>
      <c r="O214" t="s">
        <v>2346</v>
      </c>
      <c r="R214" t="s">
        <v>3045</v>
      </c>
    </row>
    <row r="215" spans="1:22" x14ac:dyDescent="0.3">
      <c r="A215" s="8" t="s">
        <v>5566</v>
      </c>
      <c r="B215" t="s">
        <v>5146</v>
      </c>
      <c r="C215" s="8" t="s">
        <v>5348</v>
      </c>
      <c r="D215">
        <v>2017</v>
      </c>
      <c r="E215" s="8" t="s">
        <v>5141</v>
      </c>
      <c r="F215" t="s">
        <v>250</v>
      </c>
      <c r="G215" t="s">
        <v>23</v>
      </c>
      <c r="H215" t="s">
        <v>31</v>
      </c>
      <c r="I215" t="s">
        <v>949</v>
      </c>
      <c r="J215" t="s">
        <v>34</v>
      </c>
      <c r="K215" t="s">
        <v>44</v>
      </c>
      <c r="L215" t="s">
        <v>1648</v>
      </c>
      <c r="O215" t="s">
        <v>2347</v>
      </c>
      <c r="P215" t="s">
        <v>46</v>
      </c>
      <c r="Q215" t="s">
        <v>48</v>
      </c>
      <c r="R215" t="s">
        <v>3046</v>
      </c>
    </row>
    <row r="216" spans="1:22" x14ac:dyDescent="0.3">
      <c r="A216" s="8" t="s">
        <v>5567</v>
      </c>
      <c r="B216" t="s">
        <v>5251</v>
      </c>
      <c r="C216" s="8" t="s">
        <v>5568</v>
      </c>
      <c r="D216">
        <v>1981</v>
      </c>
      <c r="E216" s="8" t="s">
        <v>5150</v>
      </c>
      <c r="F216" t="s">
        <v>251</v>
      </c>
      <c r="G216" t="s">
        <v>23</v>
      </c>
      <c r="H216" t="s">
        <v>29</v>
      </c>
      <c r="I216" t="s">
        <v>950</v>
      </c>
      <c r="J216" t="s">
        <v>35</v>
      </c>
      <c r="K216" t="s">
        <v>37</v>
      </c>
      <c r="L216" t="s">
        <v>1649</v>
      </c>
      <c r="O216" t="s">
        <v>2348</v>
      </c>
      <c r="P216" t="s">
        <v>46</v>
      </c>
      <c r="Q216" t="s">
        <v>48</v>
      </c>
      <c r="R216" t="s">
        <v>3047</v>
      </c>
    </row>
    <row r="217" spans="1:22" x14ac:dyDescent="0.3">
      <c r="A217" s="8" t="s">
        <v>5569</v>
      </c>
      <c r="B217" t="s">
        <v>5267</v>
      </c>
      <c r="C217" s="8" t="s">
        <v>5570</v>
      </c>
      <c r="D217">
        <v>2006</v>
      </c>
      <c r="E217" s="8" t="s">
        <v>6818</v>
      </c>
      <c r="F217" t="s">
        <v>252</v>
      </c>
      <c r="G217" t="s">
        <v>24</v>
      </c>
      <c r="I217" t="s">
        <v>951</v>
      </c>
      <c r="J217" t="s">
        <v>35</v>
      </c>
      <c r="K217" t="s">
        <v>39</v>
      </c>
      <c r="L217" t="s">
        <v>1650</v>
      </c>
      <c r="O217" t="s">
        <v>2349</v>
      </c>
      <c r="P217" t="s">
        <v>47</v>
      </c>
      <c r="Q217" t="s">
        <v>53</v>
      </c>
      <c r="R217" t="s">
        <v>3048</v>
      </c>
    </row>
    <row r="218" spans="1:22" x14ac:dyDescent="0.3">
      <c r="A218" s="8" t="s">
        <v>36</v>
      </c>
      <c r="B218" t="s">
        <v>5146</v>
      </c>
      <c r="C218" s="8" t="s">
        <v>5212</v>
      </c>
      <c r="D218">
        <v>2005</v>
      </c>
      <c r="E218" s="8" t="s">
        <v>6816</v>
      </c>
      <c r="F218" t="s">
        <v>253</v>
      </c>
      <c r="G218" t="s">
        <v>23</v>
      </c>
      <c r="H218" t="s">
        <v>31</v>
      </c>
      <c r="I218" t="s">
        <v>952</v>
      </c>
      <c r="J218" t="s">
        <v>34</v>
      </c>
      <c r="K218" t="s">
        <v>6843</v>
      </c>
      <c r="L218" t="s">
        <v>1651</v>
      </c>
      <c r="M218" t="s">
        <v>35</v>
      </c>
      <c r="N218" t="s">
        <v>43</v>
      </c>
      <c r="O218" t="s">
        <v>2350</v>
      </c>
      <c r="R218" t="s">
        <v>3049</v>
      </c>
      <c r="V218" t="s">
        <v>5166</v>
      </c>
    </row>
    <row r="219" spans="1:22" x14ac:dyDescent="0.3">
      <c r="A219" s="8" t="s">
        <v>36</v>
      </c>
      <c r="B219" t="s">
        <v>5864</v>
      </c>
      <c r="C219" s="8" t="s">
        <v>6900</v>
      </c>
      <c r="D219">
        <v>2018</v>
      </c>
      <c r="E219" s="8" t="s">
        <v>6928</v>
      </c>
      <c r="F219" t="s">
        <v>3853</v>
      </c>
      <c r="G219" t="s">
        <v>23</v>
      </c>
      <c r="H219" t="s">
        <v>33</v>
      </c>
      <c r="I219" t="s">
        <v>4153</v>
      </c>
      <c r="J219" t="s">
        <v>34</v>
      </c>
      <c r="K219" t="s">
        <v>6814</v>
      </c>
      <c r="L219" t="s">
        <v>4453</v>
      </c>
      <c r="O219" t="s">
        <v>4753</v>
      </c>
      <c r="P219" t="s">
        <v>47</v>
      </c>
      <c r="Q219" t="s">
        <v>53</v>
      </c>
      <c r="R219" t="s">
        <v>5053</v>
      </c>
    </row>
    <row r="220" spans="1:22" x14ac:dyDescent="0.3">
      <c r="A220" s="8" t="s">
        <v>5571</v>
      </c>
      <c r="B220" t="s">
        <v>5572</v>
      </c>
      <c r="C220" s="8" t="s">
        <v>5573</v>
      </c>
      <c r="E220" s="8" t="s">
        <v>6826</v>
      </c>
      <c r="F220" t="s">
        <v>254</v>
      </c>
      <c r="G220" t="s">
        <v>22</v>
      </c>
      <c r="H220" t="s">
        <v>32</v>
      </c>
      <c r="I220" t="s">
        <v>953</v>
      </c>
      <c r="L220" t="s">
        <v>1652</v>
      </c>
      <c r="O220" t="s">
        <v>2351</v>
      </c>
      <c r="R220" t="s">
        <v>3050</v>
      </c>
    </row>
    <row r="221" spans="1:22" x14ac:dyDescent="0.3">
      <c r="A221" s="8" t="s">
        <v>5574</v>
      </c>
      <c r="B221" t="s">
        <v>5575</v>
      </c>
      <c r="C221" s="8" t="s">
        <v>5574</v>
      </c>
      <c r="E221" s="8" t="s">
        <v>6820</v>
      </c>
      <c r="F221" t="s">
        <v>255</v>
      </c>
      <c r="G221" t="s">
        <v>5159</v>
      </c>
      <c r="I221" t="s">
        <v>954</v>
      </c>
      <c r="J221" t="s">
        <v>35</v>
      </c>
      <c r="K221" t="s">
        <v>39</v>
      </c>
      <c r="L221" t="s">
        <v>1653</v>
      </c>
      <c r="O221" t="s">
        <v>2352</v>
      </c>
      <c r="P221" t="s">
        <v>46</v>
      </c>
      <c r="Q221" t="s">
        <v>5424</v>
      </c>
      <c r="R221" t="s">
        <v>3051</v>
      </c>
    </row>
    <row r="222" spans="1:22" x14ac:dyDescent="0.3">
      <c r="A222" s="8" t="s">
        <v>5576</v>
      </c>
      <c r="B222" t="s">
        <v>5450</v>
      </c>
      <c r="C222" s="8" t="s">
        <v>5577</v>
      </c>
      <c r="E222" s="8" t="s">
        <v>5150</v>
      </c>
      <c r="F222" t="s">
        <v>256</v>
      </c>
      <c r="G222" t="s">
        <v>22</v>
      </c>
      <c r="H222" t="s">
        <v>5452</v>
      </c>
      <c r="I222" t="s">
        <v>955</v>
      </c>
      <c r="L222" t="s">
        <v>1654</v>
      </c>
      <c r="O222" t="s">
        <v>2353</v>
      </c>
      <c r="R222" t="s">
        <v>3052</v>
      </c>
    </row>
    <row r="223" spans="1:22" x14ac:dyDescent="0.3">
      <c r="A223" s="8" t="s">
        <v>5578</v>
      </c>
      <c r="B223" t="s">
        <v>5579</v>
      </c>
      <c r="C223" s="8" t="s">
        <v>5579</v>
      </c>
      <c r="D223">
        <v>1973</v>
      </c>
      <c r="E223" s="8" t="s">
        <v>6816</v>
      </c>
      <c r="F223" t="s">
        <v>257</v>
      </c>
      <c r="G223" t="s">
        <v>23</v>
      </c>
      <c r="H223" t="s">
        <v>29</v>
      </c>
      <c r="I223" t="s">
        <v>956</v>
      </c>
      <c r="J223" t="s">
        <v>34</v>
      </c>
      <c r="K223" t="s">
        <v>36</v>
      </c>
      <c r="L223" t="s">
        <v>1655</v>
      </c>
      <c r="O223" t="s">
        <v>2354</v>
      </c>
      <c r="P223" t="s">
        <v>46</v>
      </c>
      <c r="Q223" t="s">
        <v>48</v>
      </c>
      <c r="R223" t="s">
        <v>3053</v>
      </c>
    </row>
    <row r="224" spans="1:22" x14ac:dyDescent="0.3">
      <c r="A224" s="8" t="s">
        <v>5580</v>
      </c>
      <c r="B224" t="s">
        <v>5450</v>
      </c>
      <c r="C224" s="8" t="s">
        <v>5577</v>
      </c>
      <c r="E224" s="8" t="s">
        <v>5150</v>
      </c>
      <c r="F224" t="s">
        <v>258</v>
      </c>
      <c r="G224" t="s">
        <v>22</v>
      </c>
      <c r="H224" t="s">
        <v>5452</v>
      </c>
      <c r="I224" t="s">
        <v>957</v>
      </c>
      <c r="L224" t="s">
        <v>1656</v>
      </c>
      <c r="O224" t="s">
        <v>2355</v>
      </c>
      <c r="R224" t="s">
        <v>3054</v>
      </c>
    </row>
    <row r="225" spans="1:18" x14ac:dyDescent="0.3">
      <c r="A225" s="8" t="s">
        <v>5581</v>
      </c>
      <c r="B225" t="s">
        <v>5582</v>
      </c>
      <c r="C225" s="8" t="s">
        <v>5583</v>
      </c>
      <c r="E225" s="8" t="s">
        <v>6829</v>
      </c>
      <c r="F225" t="s">
        <v>259</v>
      </c>
      <c r="G225" t="s">
        <v>25</v>
      </c>
      <c r="I225" t="s">
        <v>958</v>
      </c>
      <c r="J225" t="s">
        <v>35</v>
      </c>
      <c r="K225" t="s">
        <v>37</v>
      </c>
      <c r="L225" t="s">
        <v>1657</v>
      </c>
      <c r="O225" t="s">
        <v>2356</v>
      </c>
      <c r="P225" t="s">
        <v>46</v>
      </c>
      <c r="Q225" t="s">
        <v>50</v>
      </c>
      <c r="R225" t="s">
        <v>3055</v>
      </c>
    </row>
    <row r="226" spans="1:18" x14ac:dyDescent="0.3">
      <c r="A226" s="8" t="s">
        <v>5584</v>
      </c>
      <c r="B226" t="s">
        <v>5156</v>
      </c>
      <c r="C226" s="8" t="s">
        <v>5157</v>
      </c>
      <c r="D226">
        <v>2012</v>
      </c>
      <c r="E226" s="8" t="s">
        <v>6820</v>
      </c>
      <c r="F226" t="s">
        <v>260</v>
      </c>
      <c r="G226" t="s">
        <v>5159</v>
      </c>
      <c r="I226" t="s">
        <v>959</v>
      </c>
      <c r="J226" t="s">
        <v>35</v>
      </c>
      <c r="K226" t="s">
        <v>37</v>
      </c>
      <c r="L226" t="s">
        <v>1658</v>
      </c>
      <c r="O226" t="s">
        <v>2357</v>
      </c>
      <c r="P226" t="s">
        <v>46</v>
      </c>
      <c r="Q226" t="s">
        <v>50</v>
      </c>
      <c r="R226" t="s">
        <v>3056</v>
      </c>
    </row>
    <row r="227" spans="1:18" x14ac:dyDescent="0.3">
      <c r="A227" s="8" t="s">
        <v>5585</v>
      </c>
      <c r="B227" t="s">
        <v>5235</v>
      </c>
      <c r="C227" s="8" t="s">
        <v>5586</v>
      </c>
      <c r="D227">
        <v>2015</v>
      </c>
      <c r="E227" s="8" t="s">
        <v>5150</v>
      </c>
      <c r="F227" t="s">
        <v>261</v>
      </c>
      <c r="G227" t="s">
        <v>25</v>
      </c>
      <c r="I227" t="s">
        <v>960</v>
      </c>
      <c r="J227" t="s">
        <v>35</v>
      </c>
      <c r="K227" t="s">
        <v>37</v>
      </c>
      <c r="L227" t="s">
        <v>1659</v>
      </c>
      <c r="O227" t="s">
        <v>2358</v>
      </c>
      <c r="P227" t="s">
        <v>46</v>
      </c>
      <c r="Q227" t="s">
        <v>52</v>
      </c>
      <c r="R227" t="s">
        <v>3057</v>
      </c>
    </row>
    <row r="228" spans="1:18" x14ac:dyDescent="0.3">
      <c r="A228" s="8" t="s">
        <v>5587</v>
      </c>
      <c r="B228" t="s">
        <v>5588</v>
      </c>
      <c r="C228" s="8" t="s">
        <v>5589</v>
      </c>
      <c r="E228" s="8" t="s">
        <v>5185</v>
      </c>
      <c r="F228" t="s">
        <v>262</v>
      </c>
      <c r="G228" t="s">
        <v>23</v>
      </c>
      <c r="H228" t="s">
        <v>31</v>
      </c>
      <c r="I228" t="s">
        <v>961</v>
      </c>
      <c r="J228" t="s">
        <v>34</v>
      </c>
      <c r="K228" t="s">
        <v>42</v>
      </c>
      <c r="L228" t="s">
        <v>1660</v>
      </c>
      <c r="O228" t="s">
        <v>2359</v>
      </c>
      <c r="R228" t="s">
        <v>3058</v>
      </c>
    </row>
    <row r="229" spans="1:18" x14ac:dyDescent="0.3">
      <c r="A229" s="8" t="s">
        <v>5590</v>
      </c>
      <c r="B229" t="s">
        <v>5591</v>
      </c>
      <c r="C229" s="8" t="s">
        <v>5592</v>
      </c>
      <c r="E229" s="8" t="s">
        <v>6816</v>
      </c>
      <c r="F229" t="s">
        <v>263</v>
      </c>
      <c r="G229" t="s">
        <v>23</v>
      </c>
      <c r="H229" t="s">
        <v>31</v>
      </c>
      <c r="I229" t="s">
        <v>962</v>
      </c>
      <c r="J229" t="s">
        <v>34</v>
      </c>
      <c r="K229" t="s">
        <v>40</v>
      </c>
      <c r="L229" t="s">
        <v>1661</v>
      </c>
      <c r="M229" t="s">
        <v>35</v>
      </c>
      <c r="N229" t="s">
        <v>43</v>
      </c>
      <c r="O229" t="s">
        <v>2360</v>
      </c>
      <c r="R229" t="s">
        <v>3059</v>
      </c>
    </row>
    <row r="230" spans="1:18" x14ac:dyDescent="0.3">
      <c r="A230" s="8" t="s">
        <v>5593</v>
      </c>
      <c r="B230" t="s">
        <v>5436</v>
      </c>
      <c r="C230" s="8" t="s">
        <v>5594</v>
      </c>
      <c r="D230">
        <v>1977</v>
      </c>
      <c r="E230" s="8" t="s">
        <v>5150</v>
      </c>
      <c r="F230" t="s">
        <v>264</v>
      </c>
      <c r="G230" t="s">
        <v>23</v>
      </c>
      <c r="H230" t="s">
        <v>29</v>
      </c>
      <c r="I230" t="s">
        <v>963</v>
      </c>
      <c r="J230" t="s">
        <v>34</v>
      </c>
      <c r="K230" t="s">
        <v>36</v>
      </c>
      <c r="L230" t="s">
        <v>1662</v>
      </c>
      <c r="O230" t="s">
        <v>2361</v>
      </c>
      <c r="P230" t="s">
        <v>47</v>
      </c>
      <c r="Q230" t="s">
        <v>51</v>
      </c>
      <c r="R230" t="s">
        <v>3060</v>
      </c>
    </row>
    <row r="231" spans="1:18" x14ac:dyDescent="0.3">
      <c r="A231" s="8" t="s">
        <v>5595</v>
      </c>
      <c r="B231" t="s">
        <v>5596</v>
      </c>
      <c r="C231" s="8" t="s">
        <v>5597</v>
      </c>
      <c r="D231">
        <v>2009</v>
      </c>
      <c r="E231" s="8" t="s">
        <v>6818</v>
      </c>
      <c r="F231" t="s">
        <v>265</v>
      </c>
      <c r="G231" t="s">
        <v>23</v>
      </c>
      <c r="H231" t="s">
        <v>31</v>
      </c>
      <c r="I231" t="s">
        <v>964</v>
      </c>
      <c r="J231" t="s">
        <v>34</v>
      </c>
      <c r="K231" t="s">
        <v>45</v>
      </c>
      <c r="L231" t="s">
        <v>1663</v>
      </c>
      <c r="O231" t="s">
        <v>2362</v>
      </c>
      <c r="P231" t="s">
        <v>47</v>
      </c>
      <c r="Q231" t="s">
        <v>53</v>
      </c>
      <c r="R231" t="s">
        <v>3061</v>
      </c>
    </row>
    <row r="232" spans="1:18" x14ac:dyDescent="0.3">
      <c r="A232" s="8" t="s">
        <v>5598</v>
      </c>
      <c r="B232" t="s">
        <v>5599</v>
      </c>
      <c r="C232" s="8" t="s">
        <v>5600</v>
      </c>
      <c r="E232" s="8" t="s">
        <v>5150</v>
      </c>
      <c r="F232" t="s">
        <v>266</v>
      </c>
      <c r="G232" t="s">
        <v>22</v>
      </c>
      <c r="H232" t="s">
        <v>5452</v>
      </c>
      <c r="I232" t="s">
        <v>965</v>
      </c>
      <c r="L232" t="s">
        <v>1664</v>
      </c>
      <c r="O232" t="s">
        <v>2363</v>
      </c>
      <c r="R232" t="s">
        <v>3062</v>
      </c>
    </row>
    <row r="233" spans="1:18" x14ac:dyDescent="0.3">
      <c r="A233" s="8" t="s">
        <v>5601</v>
      </c>
      <c r="B233" t="s">
        <v>5214</v>
      </c>
      <c r="C233" s="8" t="s">
        <v>5602</v>
      </c>
      <c r="D233">
        <v>2000</v>
      </c>
      <c r="E233" s="8" t="s">
        <v>5150</v>
      </c>
      <c r="F233" t="s">
        <v>267</v>
      </c>
      <c r="G233" t="s">
        <v>23</v>
      </c>
      <c r="H233" t="s">
        <v>29</v>
      </c>
      <c r="I233" t="s">
        <v>966</v>
      </c>
      <c r="L233" t="s">
        <v>1665</v>
      </c>
      <c r="O233" t="s">
        <v>2364</v>
      </c>
      <c r="R233" t="s">
        <v>3063</v>
      </c>
    </row>
    <row r="234" spans="1:18" x14ac:dyDescent="0.3">
      <c r="A234" s="8" t="s">
        <v>5603</v>
      </c>
      <c r="B234" t="s">
        <v>5291</v>
      </c>
      <c r="C234" s="8" t="s">
        <v>5604</v>
      </c>
      <c r="D234">
        <v>2016</v>
      </c>
      <c r="E234" s="8" t="s">
        <v>6828</v>
      </c>
      <c r="F234" t="s">
        <v>268</v>
      </c>
      <c r="G234" t="s">
        <v>23</v>
      </c>
      <c r="H234" t="s">
        <v>31</v>
      </c>
      <c r="I234" t="s">
        <v>967</v>
      </c>
      <c r="J234" t="s">
        <v>35</v>
      </c>
      <c r="K234" t="s">
        <v>5162</v>
      </c>
      <c r="L234" t="s">
        <v>1666</v>
      </c>
      <c r="O234" t="s">
        <v>2365</v>
      </c>
      <c r="P234" t="s">
        <v>46</v>
      </c>
      <c r="Q234" t="s">
        <v>52</v>
      </c>
      <c r="R234" t="s">
        <v>3064</v>
      </c>
    </row>
    <row r="235" spans="1:18" x14ac:dyDescent="0.3">
      <c r="A235" s="8" t="s">
        <v>5605</v>
      </c>
      <c r="B235" t="s">
        <v>5291</v>
      </c>
      <c r="C235" s="8" t="s">
        <v>5606</v>
      </c>
      <c r="D235">
        <v>2013</v>
      </c>
      <c r="E235" s="8" t="s">
        <v>6816</v>
      </c>
      <c r="F235" t="s">
        <v>269</v>
      </c>
      <c r="G235" t="s">
        <v>23</v>
      </c>
      <c r="H235" t="s">
        <v>31</v>
      </c>
      <c r="I235" t="s">
        <v>968</v>
      </c>
      <c r="J235" t="s">
        <v>34</v>
      </c>
      <c r="K235" t="s">
        <v>5194</v>
      </c>
      <c r="L235" t="s">
        <v>1667</v>
      </c>
      <c r="O235" t="s">
        <v>2366</v>
      </c>
      <c r="P235" t="s">
        <v>47</v>
      </c>
      <c r="Q235" t="s">
        <v>51</v>
      </c>
      <c r="R235" t="s">
        <v>3065</v>
      </c>
    </row>
    <row r="236" spans="1:18" x14ac:dyDescent="0.3">
      <c r="A236" s="8" t="s">
        <v>5607</v>
      </c>
      <c r="B236" t="s">
        <v>5608</v>
      </c>
      <c r="C236" s="8" t="s">
        <v>5608</v>
      </c>
      <c r="D236">
        <v>2002</v>
      </c>
      <c r="E236" s="8" t="s">
        <v>5208</v>
      </c>
      <c r="F236" t="s">
        <v>270</v>
      </c>
      <c r="G236" t="s">
        <v>23</v>
      </c>
      <c r="H236" t="s">
        <v>31</v>
      </c>
      <c r="I236" t="s">
        <v>969</v>
      </c>
      <c r="J236" t="s">
        <v>34</v>
      </c>
      <c r="K236" t="s">
        <v>6814</v>
      </c>
      <c r="L236" t="s">
        <v>1668</v>
      </c>
      <c r="O236" t="s">
        <v>2367</v>
      </c>
      <c r="R236" t="s">
        <v>3066</v>
      </c>
    </row>
    <row r="237" spans="1:18" x14ac:dyDescent="0.3">
      <c r="A237" s="8" t="s">
        <v>5609</v>
      </c>
      <c r="B237" t="s">
        <v>5450</v>
      </c>
      <c r="C237" s="8" t="s">
        <v>5610</v>
      </c>
      <c r="E237" s="8" t="s">
        <v>5150</v>
      </c>
      <c r="F237" t="s">
        <v>271</v>
      </c>
      <c r="G237" t="s">
        <v>22</v>
      </c>
      <c r="H237" t="s">
        <v>5452</v>
      </c>
      <c r="I237" t="s">
        <v>970</v>
      </c>
      <c r="L237" t="s">
        <v>1669</v>
      </c>
      <c r="O237" t="s">
        <v>2368</v>
      </c>
      <c r="R237" t="s">
        <v>3067</v>
      </c>
    </row>
    <row r="238" spans="1:18" x14ac:dyDescent="0.3">
      <c r="A238" s="8" t="s">
        <v>5611</v>
      </c>
      <c r="B238" t="s">
        <v>5612</v>
      </c>
      <c r="C238" s="8" t="s">
        <v>5462</v>
      </c>
      <c r="E238" s="8" t="s">
        <v>6834</v>
      </c>
      <c r="F238" t="s">
        <v>272</v>
      </c>
      <c r="G238" t="s">
        <v>22</v>
      </c>
      <c r="H238" t="s">
        <v>30</v>
      </c>
      <c r="I238" t="s">
        <v>971</v>
      </c>
      <c r="L238" t="s">
        <v>1670</v>
      </c>
      <c r="O238" t="s">
        <v>2369</v>
      </c>
      <c r="P238" t="s">
        <v>47</v>
      </c>
      <c r="Q238" t="s">
        <v>51</v>
      </c>
      <c r="R238" t="s">
        <v>3068</v>
      </c>
    </row>
    <row r="239" spans="1:18" x14ac:dyDescent="0.3">
      <c r="A239" s="8" t="s">
        <v>5613</v>
      </c>
      <c r="B239" t="s">
        <v>5614</v>
      </c>
      <c r="C239" s="8" t="s">
        <v>5614</v>
      </c>
      <c r="E239" s="8" t="s">
        <v>6826</v>
      </c>
      <c r="F239" t="s">
        <v>273</v>
      </c>
      <c r="G239" t="s">
        <v>23</v>
      </c>
      <c r="H239" t="s">
        <v>33</v>
      </c>
      <c r="I239" t="s">
        <v>972</v>
      </c>
      <c r="J239" t="s">
        <v>35</v>
      </c>
      <c r="K239" t="s">
        <v>39</v>
      </c>
      <c r="L239" t="s">
        <v>1671</v>
      </c>
      <c r="O239" t="s">
        <v>2370</v>
      </c>
      <c r="P239" t="s">
        <v>46</v>
      </c>
      <c r="Q239" t="s">
        <v>48</v>
      </c>
      <c r="R239" t="s">
        <v>3069</v>
      </c>
    </row>
    <row r="240" spans="1:18" x14ac:dyDescent="0.3">
      <c r="A240" s="8" t="s">
        <v>5615</v>
      </c>
      <c r="B240" t="s">
        <v>5375</v>
      </c>
      <c r="C240" s="8" t="s">
        <v>5376</v>
      </c>
      <c r="D240">
        <v>2004</v>
      </c>
      <c r="E240" s="8" t="s">
        <v>6818</v>
      </c>
      <c r="F240" t="s">
        <v>274</v>
      </c>
      <c r="G240" t="s">
        <v>23</v>
      </c>
      <c r="H240" t="s">
        <v>31</v>
      </c>
      <c r="I240" t="s">
        <v>973</v>
      </c>
      <c r="J240" t="s">
        <v>34</v>
      </c>
      <c r="K240" t="s">
        <v>45</v>
      </c>
      <c r="L240" t="s">
        <v>1672</v>
      </c>
      <c r="O240" t="s">
        <v>2371</v>
      </c>
      <c r="R240" t="s">
        <v>3070</v>
      </c>
    </row>
    <row r="241" spans="1:22" x14ac:dyDescent="0.3">
      <c r="A241" s="8" t="s">
        <v>5568</v>
      </c>
      <c r="B241" t="s">
        <v>5352</v>
      </c>
      <c r="C241" s="8" t="s">
        <v>5353</v>
      </c>
      <c r="D241">
        <v>2010</v>
      </c>
      <c r="E241" s="8" t="s">
        <v>6818</v>
      </c>
      <c r="F241" t="s">
        <v>275</v>
      </c>
      <c r="G241" t="s">
        <v>23</v>
      </c>
      <c r="H241" t="s">
        <v>31</v>
      </c>
      <c r="I241" t="s">
        <v>974</v>
      </c>
      <c r="J241" t="s">
        <v>35</v>
      </c>
      <c r="K241" t="s">
        <v>39</v>
      </c>
      <c r="L241" t="s">
        <v>1673</v>
      </c>
      <c r="O241" t="s">
        <v>2372</v>
      </c>
      <c r="R241" t="s">
        <v>3071</v>
      </c>
    </row>
    <row r="242" spans="1:22" x14ac:dyDescent="0.3">
      <c r="A242" s="8" t="s">
        <v>6992</v>
      </c>
      <c r="B242" t="s">
        <v>5223</v>
      </c>
      <c r="C242" s="8"/>
      <c r="D242">
        <v>2019</v>
      </c>
      <c r="E242" s="8" t="s">
        <v>6928</v>
      </c>
      <c r="F242" t="s">
        <v>3889</v>
      </c>
      <c r="G242" t="s">
        <v>23</v>
      </c>
      <c r="H242" t="s">
        <v>33</v>
      </c>
      <c r="I242" t="s">
        <v>4189</v>
      </c>
      <c r="J242" t="s">
        <v>34</v>
      </c>
      <c r="K242" t="s">
        <v>38</v>
      </c>
      <c r="L242" t="s">
        <v>4489</v>
      </c>
      <c r="O242" t="s">
        <v>4789</v>
      </c>
      <c r="P242" t="s">
        <v>47</v>
      </c>
      <c r="Q242" t="s">
        <v>53</v>
      </c>
      <c r="R242" t="s">
        <v>5089</v>
      </c>
    </row>
    <row r="243" spans="1:22" x14ac:dyDescent="0.3">
      <c r="A243" s="8" t="s">
        <v>5616</v>
      </c>
      <c r="B243" t="s">
        <v>5617</v>
      </c>
      <c r="C243" s="8" t="s">
        <v>5618</v>
      </c>
      <c r="E243" s="8" t="s">
        <v>5150</v>
      </c>
      <c r="F243" t="s">
        <v>276</v>
      </c>
      <c r="G243" t="s">
        <v>22</v>
      </c>
      <c r="H243" t="s">
        <v>5452</v>
      </c>
      <c r="I243" t="s">
        <v>975</v>
      </c>
      <c r="L243" t="s">
        <v>1674</v>
      </c>
      <c r="O243" t="s">
        <v>2373</v>
      </c>
      <c r="R243" t="s">
        <v>3072</v>
      </c>
    </row>
    <row r="244" spans="1:22" x14ac:dyDescent="0.3">
      <c r="A244" s="8" t="s">
        <v>6969</v>
      </c>
      <c r="B244" t="s">
        <v>5223</v>
      </c>
      <c r="C244" s="8" t="s">
        <v>6854</v>
      </c>
      <c r="D244">
        <v>2015</v>
      </c>
      <c r="E244" s="8" t="s">
        <v>6928</v>
      </c>
      <c r="F244" t="s">
        <v>3867</v>
      </c>
      <c r="G244" t="s">
        <v>23</v>
      </c>
      <c r="H244" t="s">
        <v>31</v>
      </c>
      <c r="I244" t="s">
        <v>4167</v>
      </c>
      <c r="J244" t="s">
        <v>34</v>
      </c>
      <c r="K244" t="s">
        <v>38</v>
      </c>
      <c r="L244" t="s">
        <v>4467</v>
      </c>
      <c r="O244" t="s">
        <v>4767</v>
      </c>
      <c r="R244" t="s">
        <v>5067</v>
      </c>
    </row>
    <row r="245" spans="1:22" x14ac:dyDescent="0.3">
      <c r="A245" s="8" t="s">
        <v>5619</v>
      </c>
      <c r="B245" t="s">
        <v>5189</v>
      </c>
      <c r="C245" s="8" t="s">
        <v>5620</v>
      </c>
      <c r="D245">
        <v>1997</v>
      </c>
      <c r="E245" s="8" t="s">
        <v>6831</v>
      </c>
      <c r="F245" t="s">
        <v>277</v>
      </c>
      <c r="G245" t="s">
        <v>23</v>
      </c>
      <c r="H245" t="s">
        <v>31</v>
      </c>
      <c r="I245" t="s">
        <v>976</v>
      </c>
      <c r="J245" t="s">
        <v>34</v>
      </c>
      <c r="K245" t="s">
        <v>42</v>
      </c>
      <c r="L245" t="s">
        <v>1675</v>
      </c>
      <c r="O245" t="s">
        <v>2374</v>
      </c>
      <c r="P245" t="s">
        <v>46</v>
      </c>
      <c r="Q245" t="s">
        <v>48</v>
      </c>
      <c r="R245" t="s">
        <v>3073</v>
      </c>
    </row>
    <row r="246" spans="1:22" x14ac:dyDescent="0.3">
      <c r="A246" s="8" t="s">
        <v>5621</v>
      </c>
      <c r="B246" t="s">
        <v>5267</v>
      </c>
      <c r="C246" s="8" t="s">
        <v>5268</v>
      </c>
      <c r="D246">
        <v>2010</v>
      </c>
      <c r="E246" s="8" t="s">
        <v>6818</v>
      </c>
      <c r="F246" t="s">
        <v>278</v>
      </c>
      <c r="G246" t="s">
        <v>24</v>
      </c>
      <c r="I246" t="s">
        <v>977</v>
      </c>
      <c r="J246" t="s">
        <v>34</v>
      </c>
      <c r="K246" t="s">
        <v>6811</v>
      </c>
      <c r="L246" t="s">
        <v>1676</v>
      </c>
      <c r="O246" t="s">
        <v>2375</v>
      </c>
      <c r="R246" t="s">
        <v>3074</v>
      </c>
    </row>
    <row r="247" spans="1:22" x14ac:dyDescent="0.3">
      <c r="A247" s="8" t="s">
        <v>5622</v>
      </c>
      <c r="B247" t="s">
        <v>5382</v>
      </c>
      <c r="C247" s="8" t="s">
        <v>5623</v>
      </c>
      <c r="E247" s="8" t="s">
        <v>6828</v>
      </c>
      <c r="F247" t="s">
        <v>279</v>
      </c>
      <c r="G247" t="s">
        <v>23</v>
      </c>
      <c r="H247" t="s">
        <v>31</v>
      </c>
      <c r="I247" t="s">
        <v>978</v>
      </c>
      <c r="J247" t="s">
        <v>35</v>
      </c>
      <c r="K247" t="s">
        <v>41</v>
      </c>
      <c r="L247" t="s">
        <v>1677</v>
      </c>
      <c r="O247" t="s">
        <v>2376</v>
      </c>
      <c r="R247" t="s">
        <v>3075</v>
      </c>
    </row>
    <row r="248" spans="1:22" x14ac:dyDescent="0.3">
      <c r="A248" s="8" t="s">
        <v>5624</v>
      </c>
      <c r="B248" t="s">
        <v>5625</v>
      </c>
      <c r="C248" s="8" t="s">
        <v>5626</v>
      </c>
      <c r="D248" s="10"/>
      <c r="E248" s="8" t="s">
        <v>5141</v>
      </c>
      <c r="F248" t="s">
        <v>280</v>
      </c>
      <c r="G248" t="s">
        <v>23</v>
      </c>
      <c r="H248" t="s">
        <v>29</v>
      </c>
      <c r="I248" t="s">
        <v>979</v>
      </c>
      <c r="L248" t="s">
        <v>1678</v>
      </c>
      <c r="O248" t="s">
        <v>2377</v>
      </c>
      <c r="P248" t="s">
        <v>46</v>
      </c>
      <c r="Q248" t="s">
        <v>48</v>
      </c>
      <c r="R248" t="s">
        <v>3076</v>
      </c>
    </row>
    <row r="249" spans="1:22" x14ac:dyDescent="0.3">
      <c r="A249" s="8" t="s">
        <v>5627</v>
      </c>
      <c r="B249" t="s">
        <v>5628</v>
      </c>
      <c r="C249" s="8" t="s">
        <v>5629</v>
      </c>
      <c r="D249">
        <v>2006</v>
      </c>
      <c r="E249" s="8" t="s">
        <v>6822</v>
      </c>
      <c r="F249" t="s">
        <v>281</v>
      </c>
      <c r="G249" t="s">
        <v>23</v>
      </c>
      <c r="H249" t="s">
        <v>31</v>
      </c>
      <c r="I249" t="s">
        <v>980</v>
      </c>
      <c r="J249" t="s">
        <v>34</v>
      </c>
      <c r="K249" t="s">
        <v>38</v>
      </c>
      <c r="L249" t="s">
        <v>1679</v>
      </c>
      <c r="O249" t="s">
        <v>2378</v>
      </c>
      <c r="R249" t="s">
        <v>3077</v>
      </c>
    </row>
    <row r="250" spans="1:22" x14ac:dyDescent="0.3">
      <c r="A250" s="8" t="s">
        <v>6977</v>
      </c>
      <c r="B250" t="s">
        <v>5223</v>
      </c>
      <c r="C250" s="8" t="s">
        <v>5834</v>
      </c>
      <c r="D250">
        <v>2011</v>
      </c>
      <c r="E250" s="8" t="s">
        <v>6928</v>
      </c>
      <c r="F250" t="s">
        <v>3875</v>
      </c>
      <c r="G250" t="s">
        <v>23</v>
      </c>
      <c r="H250" t="s">
        <v>33</v>
      </c>
      <c r="I250" t="s">
        <v>4175</v>
      </c>
      <c r="J250" t="s">
        <v>34</v>
      </c>
      <c r="K250" t="s">
        <v>45</v>
      </c>
      <c r="L250" t="s">
        <v>4475</v>
      </c>
      <c r="O250" t="s">
        <v>4775</v>
      </c>
      <c r="P250" t="s">
        <v>47</v>
      </c>
      <c r="Q250" t="s">
        <v>53</v>
      </c>
      <c r="R250" t="s">
        <v>5075</v>
      </c>
    </row>
    <row r="251" spans="1:22" x14ac:dyDescent="0.3">
      <c r="A251" s="8" t="s">
        <v>5630</v>
      </c>
      <c r="B251" t="s">
        <v>5631</v>
      </c>
      <c r="C251" s="8" t="s">
        <v>5632</v>
      </c>
      <c r="E251" s="8" t="s">
        <v>6824</v>
      </c>
      <c r="F251" t="s">
        <v>282</v>
      </c>
      <c r="G251" t="s">
        <v>23</v>
      </c>
      <c r="H251" t="s">
        <v>31</v>
      </c>
      <c r="I251" t="s">
        <v>981</v>
      </c>
      <c r="J251" t="s">
        <v>34</v>
      </c>
      <c r="K251" t="s">
        <v>5245</v>
      </c>
      <c r="L251" t="s">
        <v>1680</v>
      </c>
      <c r="O251" t="s">
        <v>2379</v>
      </c>
      <c r="P251" t="s">
        <v>47</v>
      </c>
      <c r="Q251" t="s">
        <v>53</v>
      </c>
      <c r="R251" t="s">
        <v>3078</v>
      </c>
    </row>
    <row r="252" spans="1:22" x14ac:dyDescent="0.3">
      <c r="A252" s="8" t="s">
        <v>6906</v>
      </c>
      <c r="B252" t="s">
        <v>5864</v>
      </c>
      <c r="C252" s="8" t="s">
        <v>6907</v>
      </c>
      <c r="D252">
        <v>2015</v>
      </c>
      <c r="E252" s="8" t="s">
        <v>6905</v>
      </c>
      <c r="F252" t="s">
        <v>3815</v>
      </c>
      <c r="G252" t="s">
        <v>23</v>
      </c>
      <c r="H252" t="s">
        <v>33</v>
      </c>
      <c r="I252" t="s">
        <v>4115</v>
      </c>
      <c r="J252" t="s">
        <v>34</v>
      </c>
      <c r="K252" t="s">
        <v>5245</v>
      </c>
      <c r="L252" t="s">
        <v>4415</v>
      </c>
      <c r="O252" t="s">
        <v>4715</v>
      </c>
      <c r="P252" t="s">
        <v>47</v>
      </c>
      <c r="Q252" t="s">
        <v>53</v>
      </c>
      <c r="R252" t="s">
        <v>5015</v>
      </c>
      <c r="V252" t="s">
        <v>5166</v>
      </c>
    </row>
    <row r="253" spans="1:22" x14ac:dyDescent="0.3">
      <c r="A253" s="8" t="s">
        <v>5633</v>
      </c>
      <c r="B253" t="s">
        <v>5634</v>
      </c>
      <c r="C253" s="8" t="s">
        <v>5634</v>
      </c>
      <c r="E253" s="8" t="s">
        <v>6818</v>
      </c>
      <c r="F253" t="s">
        <v>283</v>
      </c>
      <c r="G253" t="s">
        <v>23</v>
      </c>
      <c r="H253" t="s">
        <v>31</v>
      </c>
      <c r="I253" t="s">
        <v>982</v>
      </c>
      <c r="J253" t="s">
        <v>34</v>
      </c>
      <c r="K253" t="s">
        <v>42</v>
      </c>
      <c r="L253" t="s">
        <v>1681</v>
      </c>
      <c r="O253" t="s">
        <v>2380</v>
      </c>
      <c r="P253" t="s">
        <v>46</v>
      </c>
      <c r="Q253" t="s">
        <v>48</v>
      </c>
      <c r="R253" t="s">
        <v>3079</v>
      </c>
    </row>
    <row r="254" spans="1:22" x14ac:dyDescent="0.3">
      <c r="A254" s="8" t="s">
        <v>5635</v>
      </c>
      <c r="B254" t="s">
        <v>5328</v>
      </c>
      <c r="C254" s="8" t="s">
        <v>5636</v>
      </c>
      <c r="D254">
        <v>2016</v>
      </c>
      <c r="E254" s="8" t="s">
        <v>6823</v>
      </c>
      <c r="F254" t="s">
        <v>284</v>
      </c>
      <c r="G254" t="s">
        <v>23</v>
      </c>
      <c r="H254" t="s">
        <v>31</v>
      </c>
      <c r="I254" t="s">
        <v>983</v>
      </c>
      <c r="J254" t="s">
        <v>34</v>
      </c>
      <c r="K254" t="s">
        <v>45</v>
      </c>
      <c r="L254" t="s">
        <v>1682</v>
      </c>
      <c r="O254" t="s">
        <v>2381</v>
      </c>
      <c r="R254" t="s">
        <v>3080</v>
      </c>
    </row>
    <row r="255" spans="1:22" x14ac:dyDescent="0.3">
      <c r="A255" s="8" t="s">
        <v>5637</v>
      </c>
      <c r="B255" t="s">
        <v>5638</v>
      </c>
      <c r="C255" s="8" t="s">
        <v>5639</v>
      </c>
      <c r="D255">
        <v>2008</v>
      </c>
      <c r="E255" s="8" t="s">
        <v>6816</v>
      </c>
      <c r="F255" t="s">
        <v>285</v>
      </c>
      <c r="G255" t="s">
        <v>5159</v>
      </c>
      <c r="I255" t="s">
        <v>984</v>
      </c>
      <c r="J255" t="s">
        <v>34</v>
      </c>
      <c r="K255" t="s">
        <v>36</v>
      </c>
      <c r="L255" t="s">
        <v>1683</v>
      </c>
      <c r="O255" t="s">
        <v>2382</v>
      </c>
      <c r="R255" t="s">
        <v>3081</v>
      </c>
    </row>
    <row r="256" spans="1:22" x14ac:dyDescent="0.3">
      <c r="A256" s="8" t="s">
        <v>5640</v>
      </c>
      <c r="B256" t="s">
        <v>5641</v>
      </c>
      <c r="C256" s="8" t="s">
        <v>5642</v>
      </c>
      <c r="D256">
        <v>2009</v>
      </c>
      <c r="E256" s="8" t="s">
        <v>5432</v>
      </c>
      <c r="F256" t="s">
        <v>286</v>
      </c>
      <c r="G256" t="s">
        <v>27</v>
      </c>
      <c r="I256" t="s">
        <v>985</v>
      </c>
      <c r="J256" t="s">
        <v>34</v>
      </c>
      <c r="K256" t="s">
        <v>42</v>
      </c>
      <c r="L256" t="s">
        <v>1684</v>
      </c>
      <c r="O256" t="s">
        <v>2383</v>
      </c>
      <c r="P256" t="s">
        <v>47</v>
      </c>
      <c r="Q256" t="s">
        <v>51</v>
      </c>
      <c r="R256" t="s">
        <v>3082</v>
      </c>
    </row>
    <row r="257" spans="1:22" x14ac:dyDescent="0.3">
      <c r="A257" s="8" t="s">
        <v>6967</v>
      </c>
      <c r="B257" t="s">
        <v>5223</v>
      </c>
      <c r="C257" s="8" t="s">
        <v>6854</v>
      </c>
      <c r="D257">
        <v>2015</v>
      </c>
      <c r="E257" s="8" t="s">
        <v>6928</v>
      </c>
      <c r="F257" t="s">
        <v>3865</v>
      </c>
      <c r="G257" t="s">
        <v>23</v>
      </c>
      <c r="H257" t="s">
        <v>33</v>
      </c>
      <c r="I257" t="s">
        <v>4165</v>
      </c>
      <c r="J257" t="s">
        <v>34</v>
      </c>
      <c r="K257" t="s">
        <v>38</v>
      </c>
      <c r="L257" t="s">
        <v>4465</v>
      </c>
      <c r="O257" t="s">
        <v>4765</v>
      </c>
      <c r="R257" t="s">
        <v>5065</v>
      </c>
    </row>
    <row r="258" spans="1:22" x14ac:dyDescent="0.3">
      <c r="A258" s="8" t="s">
        <v>5643</v>
      </c>
      <c r="B258" t="s">
        <v>5543</v>
      </c>
      <c r="C258" s="8" t="s">
        <v>5544</v>
      </c>
      <c r="D258">
        <v>2012</v>
      </c>
      <c r="E258" s="8" t="s">
        <v>6817</v>
      </c>
      <c r="F258" t="s">
        <v>287</v>
      </c>
      <c r="G258" t="s">
        <v>23</v>
      </c>
      <c r="H258" t="s">
        <v>31</v>
      </c>
      <c r="I258" t="s">
        <v>986</v>
      </c>
      <c r="J258" t="s">
        <v>34</v>
      </c>
      <c r="K258" t="s">
        <v>44</v>
      </c>
      <c r="L258" t="s">
        <v>1685</v>
      </c>
      <c r="O258" t="s">
        <v>2384</v>
      </c>
      <c r="R258" t="s">
        <v>3083</v>
      </c>
    </row>
    <row r="259" spans="1:22" x14ac:dyDescent="0.3">
      <c r="A259" s="8" t="s">
        <v>5644</v>
      </c>
      <c r="B259" t="s">
        <v>5628</v>
      </c>
      <c r="C259" s="8" t="s">
        <v>5629</v>
      </c>
      <c r="D259">
        <v>2006</v>
      </c>
      <c r="E259" s="8" t="s">
        <v>5169</v>
      </c>
      <c r="F259" t="s">
        <v>288</v>
      </c>
      <c r="G259" t="s">
        <v>23</v>
      </c>
      <c r="H259" t="s">
        <v>31</v>
      </c>
      <c r="I259" t="s">
        <v>987</v>
      </c>
      <c r="J259" t="s">
        <v>34</v>
      </c>
      <c r="K259" t="s">
        <v>6842</v>
      </c>
      <c r="L259" t="s">
        <v>1686</v>
      </c>
      <c r="O259" t="s">
        <v>2385</v>
      </c>
      <c r="R259" t="s">
        <v>3084</v>
      </c>
    </row>
    <row r="260" spans="1:22" x14ac:dyDescent="0.3">
      <c r="A260" s="8" t="s">
        <v>5645</v>
      </c>
      <c r="B260" t="s">
        <v>5646</v>
      </c>
      <c r="C260" s="8" t="s">
        <v>5647</v>
      </c>
      <c r="D260">
        <v>2006</v>
      </c>
      <c r="E260" s="8" t="s">
        <v>5150</v>
      </c>
      <c r="F260" t="s">
        <v>289</v>
      </c>
      <c r="G260" t="s">
        <v>23</v>
      </c>
      <c r="H260" t="s">
        <v>31</v>
      </c>
      <c r="I260" t="s">
        <v>988</v>
      </c>
      <c r="J260" t="s">
        <v>34</v>
      </c>
      <c r="K260" t="s">
        <v>40</v>
      </c>
      <c r="L260" t="s">
        <v>1687</v>
      </c>
      <c r="M260" t="s">
        <v>35</v>
      </c>
      <c r="N260" t="s">
        <v>43</v>
      </c>
      <c r="O260" t="s">
        <v>2386</v>
      </c>
      <c r="R260" t="s">
        <v>3085</v>
      </c>
    </row>
    <row r="261" spans="1:22" x14ac:dyDescent="0.3">
      <c r="A261" s="8" t="s">
        <v>5648</v>
      </c>
      <c r="B261" t="s">
        <v>5358</v>
      </c>
      <c r="C261" s="8" t="s">
        <v>5649</v>
      </c>
      <c r="D261">
        <v>2005</v>
      </c>
      <c r="E261" s="8" t="s">
        <v>6825</v>
      </c>
      <c r="F261" t="s">
        <v>290</v>
      </c>
      <c r="G261" t="s">
        <v>23</v>
      </c>
      <c r="H261" t="s">
        <v>31</v>
      </c>
      <c r="I261" t="s">
        <v>989</v>
      </c>
      <c r="J261" t="s">
        <v>34</v>
      </c>
      <c r="K261" t="s">
        <v>42</v>
      </c>
      <c r="L261" t="s">
        <v>1688</v>
      </c>
      <c r="O261" t="s">
        <v>2387</v>
      </c>
      <c r="P261" t="s">
        <v>46</v>
      </c>
      <c r="Q261" t="s">
        <v>48</v>
      </c>
      <c r="R261" t="s">
        <v>3086</v>
      </c>
    </row>
    <row r="262" spans="1:22" x14ac:dyDescent="0.3">
      <c r="A262" s="8" t="s">
        <v>5650</v>
      </c>
      <c r="B262" t="s">
        <v>5651</v>
      </c>
      <c r="C262" s="8" t="s">
        <v>5652</v>
      </c>
      <c r="E262" s="8" t="s">
        <v>6818</v>
      </c>
      <c r="F262" t="s">
        <v>291</v>
      </c>
      <c r="G262" t="s">
        <v>23</v>
      </c>
      <c r="H262" t="s">
        <v>33</v>
      </c>
      <c r="I262" t="s">
        <v>990</v>
      </c>
      <c r="J262" t="s">
        <v>34</v>
      </c>
      <c r="K262" t="s">
        <v>38</v>
      </c>
      <c r="L262" t="s">
        <v>1689</v>
      </c>
      <c r="O262" t="s">
        <v>2388</v>
      </c>
      <c r="R262" t="s">
        <v>3087</v>
      </c>
    </row>
    <row r="263" spans="1:22" x14ac:dyDescent="0.3">
      <c r="A263" s="8" t="s">
        <v>5653</v>
      </c>
      <c r="B263" t="s">
        <v>5291</v>
      </c>
      <c r="C263" s="8" t="s">
        <v>5606</v>
      </c>
      <c r="D263">
        <v>2013</v>
      </c>
      <c r="E263" s="8" t="s">
        <v>6831</v>
      </c>
      <c r="F263" t="s">
        <v>292</v>
      </c>
      <c r="G263" t="s">
        <v>23</v>
      </c>
      <c r="H263" t="s">
        <v>31</v>
      </c>
      <c r="I263" t="s">
        <v>991</v>
      </c>
      <c r="J263" t="s">
        <v>34</v>
      </c>
      <c r="K263" t="s">
        <v>40</v>
      </c>
      <c r="L263" t="s">
        <v>1690</v>
      </c>
      <c r="O263" t="s">
        <v>2389</v>
      </c>
      <c r="P263" t="s">
        <v>46</v>
      </c>
      <c r="Q263" t="s">
        <v>48</v>
      </c>
      <c r="R263" t="s">
        <v>3088</v>
      </c>
    </row>
    <row r="264" spans="1:22" x14ac:dyDescent="0.3">
      <c r="A264" s="8" t="s">
        <v>5654</v>
      </c>
      <c r="B264" t="s">
        <v>5655</v>
      </c>
      <c r="C264" s="8" t="s">
        <v>5655</v>
      </c>
      <c r="E264" s="8" t="s">
        <v>6821</v>
      </c>
      <c r="F264" t="s">
        <v>293</v>
      </c>
      <c r="G264" t="s">
        <v>27</v>
      </c>
      <c r="I264" t="s">
        <v>992</v>
      </c>
      <c r="J264" t="s">
        <v>34</v>
      </c>
      <c r="K264" t="s">
        <v>36</v>
      </c>
      <c r="L264" t="s">
        <v>1691</v>
      </c>
      <c r="O264" t="s">
        <v>2390</v>
      </c>
      <c r="P264" t="s">
        <v>47</v>
      </c>
      <c r="Q264" t="s">
        <v>51</v>
      </c>
      <c r="R264" t="s">
        <v>3089</v>
      </c>
    </row>
    <row r="265" spans="1:22" x14ac:dyDescent="0.3">
      <c r="A265" s="8" t="s">
        <v>5656</v>
      </c>
      <c r="B265" t="s">
        <v>5328</v>
      </c>
      <c r="C265" s="8" t="s">
        <v>5657</v>
      </c>
      <c r="D265">
        <v>2001</v>
      </c>
      <c r="E265" s="8" t="s">
        <v>6820</v>
      </c>
      <c r="F265" t="s">
        <v>294</v>
      </c>
      <c r="G265" t="s">
        <v>23</v>
      </c>
      <c r="H265" t="s">
        <v>31</v>
      </c>
      <c r="I265" t="s">
        <v>993</v>
      </c>
      <c r="J265" t="s">
        <v>35</v>
      </c>
      <c r="K265" t="s">
        <v>39</v>
      </c>
      <c r="L265" t="s">
        <v>1692</v>
      </c>
      <c r="O265" t="s">
        <v>2391</v>
      </c>
      <c r="P265" t="s">
        <v>46</v>
      </c>
      <c r="Q265" t="s">
        <v>52</v>
      </c>
      <c r="R265" t="s">
        <v>3090</v>
      </c>
    </row>
    <row r="266" spans="1:22" x14ac:dyDescent="0.3">
      <c r="A266" s="8" t="s">
        <v>6976</v>
      </c>
      <c r="B266" t="s">
        <v>5223</v>
      </c>
      <c r="C266" s="8" t="s">
        <v>5834</v>
      </c>
      <c r="D266">
        <v>2011</v>
      </c>
      <c r="E266" s="8" t="s">
        <v>6928</v>
      </c>
      <c r="F266" t="s">
        <v>3874</v>
      </c>
      <c r="G266" t="s">
        <v>23</v>
      </c>
      <c r="H266" t="s">
        <v>33</v>
      </c>
      <c r="I266" t="s">
        <v>4174</v>
      </c>
      <c r="J266" t="s">
        <v>34</v>
      </c>
      <c r="K266" t="s">
        <v>45</v>
      </c>
      <c r="L266" t="s">
        <v>4474</v>
      </c>
      <c r="O266" t="s">
        <v>4774</v>
      </c>
      <c r="P266" t="s">
        <v>47</v>
      </c>
      <c r="Q266" t="s">
        <v>53</v>
      </c>
      <c r="R266" t="s">
        <v>5074</v>
      </c>
    </row>
    <row r="267" spans="1:22" x14ac:dyDescent="0.3">
      <c r="A267" s="8" t="s">
        <v>6956</v>
      </c>
      <c r="B267" t="s">
        <v>5864</v>
      </c>
      <c r="C267" s="8" t="s">
        <v>6900</v>
      </c>
      <c r="D267">
        <v>2018</v>
      </c>
      <c r="E267" s="8" t="s">
        <v>6928</v>
      </c>
      <c r="F267" t="s">
        <v>3852</v>
      </c>
      <c r="G267" t="s">
        <v>23</v>
      </c>
      <c r="H267" t="s">
        <v>33</v>
      </c>
      <c r="I267" t="s">
        <v>4152</v>
      </c>
      <c r="J267" t="s">
        <v>34</v>
      </c>
      <c r="K267" t="s">
        <v>38</v>
      </c>
      <c r="L267" t="s">
        <v>4452</v>
      </c>
      <c r="O267" t="s">
        <v>4752</v>
      </c>
      <c r="P267" t="s">
        <v>47</v>
      </c>
      <c r="Q267" t="s">
        <v>53</v>
      </c>
      <c r="R267" t="s">
        <v>5052</v>
      </c>
    </row>
    <row r="268" spans="1:22" x14ac:dyDescent="0.3">
      <c r="A268" s="8" t="s">
        <v>5658</v>
      </c>
      <c r="B268" t="s">
        <v>5659</v>
      </c>
      <c r="C268" s="8" t="s">
        <v>5660</v>
      </c>
      <c r="E268" s="8" t="s">
        <v>6835</v>
      </c>
      <c r="F268" t="s">
        <v>295</v>
      </c>
      <c r="G268" t="s">
        <v>23</v>
      </c>
      <c r="H268" t="s">
        <v>31</v>
      </c>
      <c r="I268" t="s">
        <v>994</v>
      </c>
      <c r="J268" t="s">
        <v>34</v>
      </c>
      <c r="K268" t="s">
        <v>40</v>
      </c>
      <c r="L268" t="s">
        <v>1693</v>
      </c>
      <c r="O268" t="s">
        <v>2392</v>
      </c>
      <c r="R268" t="s">
        <v>3091</v>
      </c>
    </row>
    <row r="269" spans="1:22" x14ac:dyDescent="0.3">
      <c r="A269" s="8" t="s">
        <v>5661</v>
      </c>
      <c r="B269" t="s">
        <v>5146</v>
      </c>
      <c r="C269" s="8" t="s">
        <v>5212</v>
      </c>
      <c r="D269">
        <v>2005</v>
      </c>
      <c r="E269" s="8" t="s">
        <v>6828</v>
      </c>
      <c r="F269" t="s">
        <v>296</v>
      </c>
      <c r="G269" t="s">
        <v>23</v>
      </c>
      <c r="H269" t="s">
        <v>31</v>
      </c>
      <c r="I269" t="s">
        <v>995</v>
      </c>
      <c r="J269" t="s">
        <v>35</v>
      </c>
      <c r="K269" t="s">
        <v>39</v>
      </c>
      <c r="L269" t="s">
        <v>1694</v>
      </c>
      <c r="M269" t="s">
        <v>34</v>
      </c>
      <c r="N269" t="s">
        <v>44</v>
      </c>
      <c r="O269" t="s">
        <v>2393</v>
      </c>
      <c r="P269" t="s">
        <v>46</v>
      </c>
      <c r="Q269" t="s">
        <v>52</v>
      </c>
      <c r="R269" t="s">
        <v>3092</v>
      </c>
      <c r="V269" t="s">
        <v>5166</v>
      </c>
    </row>
    <row r="270" spans="1:22" x14ac:dyDescent="0.3">
      <c r="A270" s="8" t="s">
        <v>5662</v>
      </c>
      <c r="B270" t="s">
        <v>5333</v>
      </c>
      <c r="C270" s="8" t="s">
        <v>5662</v>
      </c>
      <c r="D270">
        <v>2017</v>
      </c>
      <c r="E270" s="8" t="s">
        <v>6829</v>
      </c>
      <c r="F270" t="s">
        <v>297</v>
      </c>
      <c r="G270" t="s">
        <v>23</v>
      </c>
      <c r="H270" t="s">
        <v>31</v>
      </c>
      <c r="I270" t="s">
        <v>996</v>
      </c>
      <c r="J270" t="s">
        <v>35</v>
      </c>
      <c r="K270" t="s">
        <v>5162</v>
      </c>
      <c r="L270" t="s">
        <v>1695</v>
      </c>
      <c r="O270" t="s">
        <v>2394</v>
      </c>
      <c r="P270" t="s">
        <v>46</v>
      </c>
      <c r="Q270" t="s">
        <v>5144</v>
      </c>
      <c r="R270" t="s">
        <v>3093</v>
      </c>
      <c r="V270" t="s">
        <v>5166</v>
      </c>
    </row>
    <row r="271" spans="1:22" x14ac:dyDescent="0.3">
      <c r="A271" s="8" t="s">
        <v>5663</v>
      </c>
      <c r="B271" t="s">
        <v>5664</v>
      </c>
      <c r="C271" s="8" t="s">
        <v>5664</v>
      </c>
      <c r="E271" s="8" t="s">
        <v>5169</v>
      </c>
      <c r="F271" t="s">
        <v>298</v>
      </c>
      <c r="G271" t="s">
        <v>6775</v>
      </c>
      <c r="I271" t="s">
        <v>997</v>
      </c>
      <c r="J271" t="s">
        <v>34</v>
      </c>
      <c r="K271" t="s">
        <v>42</v>
      </c>
      <c r="L271" t="s">
        <v>1696</v>
      </c>
      <c r="M271" t="s">
        <v>35</v>
      </c>
      <c r="N271" t="s">
        <v>37</v>
      </c>
      <c r="O271" t="s">
        <v>2395</v>
      </c>
      <c r="P271" t="s">
        <v>46</v>
      </c>
      <c r="Q271" t="s">
        <v>48</v>
      </c>
      <c r="R271" t="s">
        <v>3094</v>
      </c>
      <c r="S271" t="s">
        <v>47</v>
      </c>
      <c r="T271" t="s">
        <v>51</v>
      </c>
    </row>
    <row r="272" spans="1:22" x14ac:dyDescent="0.3">
      <c r="A272" s="8" t="s">
        <v>5665</v>
      </c>
      <c r="B272" t="s">
        <v>5223</v>
      </c>
      <c r="C272" s="8" t="s">
        <v>5666</v>
      </c>
      <c r="D272">
        <v>2009</v>
      </c>
      <c r="E272" s="8" t="s">
        <v>5141</v>
      </c>
      <c r="F272" t="s">
        <v>299</v>
      </c>
      <c r="G272" t="s">
        <v>23</v>
      </c>
      <c r="H272" t="s">
        <v>33</v>
      </c>
      <c r="I272" t="s">
        <v>998</v>
      </c>
      <c r="J272" t="s">
        <v>34</v>
      </c>
      <c r="K272" t="s">
        <v>38</v>
      </c>
      <c r="L272" t="s">
        <v>1697</v>
      </c>
      <c r="O272" t="s">
        <v>2396</v>
      </c>
      <c r="R272" t="s">
        <v>3095</v>
      </c>
    </row>
    <row r="273" spans="1:22" x14ac:dyDescent="0.3">
      <c r="A273" s="8" t="s">
        <v>5667</v>
      </c>
      <c r="B273" t="s">
        <v>5267</v>
      </c>
      <c r="C273" s="8" t="s">
        <v>5667</v>
      </c>
      <c r="D273">
        <v>2012</v>
      </c>
      <c r="E273" s="8" t="s">
        <v>6818</v>
      </c>
      <c r="F273" t="s">
        <v>300</v>
      </c>
      <c r="G273" t="s">
        <v>24</v>
      </c>
      <c r="I273" t="s">
        <v>999</v>
      </c>
      <c r="J273" t="s">
        <v>35</v>
      </c>
      <c r="K273" t="s">
        <v>39</v>
      </c>
      <c r="L273" t="s">
        <v>1698</v>
      </c>
      <c r="O273" t="s">
        <v>2397</v>
      </c>
      <c r="P273" t="s">
        <v>47</v>
      </c>
      <c r="Q273" t="s">
        <v>53</v>
      </c>
      <c r="R273" t="s">
        <v>3096</v>
      </c>
    </row>
    <row r="274" spans="1:22" x14ac:dyDescent="0.3">
      <c r="A274" s="8" t="s">
        <v>5668</v>
      </c>
      <c r="B274" t="s">
        <v>5306</v>
      </c>
      <c r="C274" s="8" t="s">
        <v>5669</v>
      </c>
      <c r="D274">
        <v>2014</v>
      </c>
      <c r="E274" s="8" t="s">
        <v>6822</v>
      </c>
      <c r="F274" t="s">
        <v>301</v>
      </c>
      <c r="G274" t="s">
        <v>23</v>
      </c>
      <c r="H274" t="s">
        <v>31</v>
      </c>
      <c r="I274" t="s">
        <v>1000</v>
      </c>
      <c r="J274" t="s">
        <v>34</v>
      </c>
      <c r="K274" t="s">
        <v>44</v>
      </c>
      <c r="L274" t="s">
        <v>1699</v>
      </c>
      <c r="M274" t="s">
        <v>35</v>
      </c>
      <c r="N274" t="s">
        <v>43</v>
      </c>
      <c r="O274" t="s">
        <v>2398</v>
      </c>
      <c r="P274" t="s">
        <v>46</v>
      </c>
      <c r="Q274" t="s">
        <v>48</v>
      </c>
      <c r="R274" t="s">
        <v>3097</v>
      </c>
      <c r="V274" t="s">
        <v>5166</v>
      </c>
    </row>
    <row r="275" spans="1:22" x14ac:dyDescent="0.3">
      <c r="A275" s="8" t="s">
        <v>5670</v>
      </c>
      <c r="B275" t="s">
        <v>5671</v>
      </c>
      <c r="C275" s="8" t="s">
        <v>5672</v>
      </c>
      <c r="E275" s="8" t="s">
        <v>5141</v>
      </c>
      <c r="F275" t="s">
        <v>302</v>
      </c>
      <c r="I275" t="s">
        <v>1001</v>
      </c>
      <c r="L275" t="s">
        <v>1700</v>
      </c>
      <c r="O275" t="s">
        <v>2399</v>
      </c>
      <c r="R275" t="s">
        <v>3098</v>
      </c>
      <c r="U275" t="s">
        <v>56</v>
      </c>
    </row>
    <row r="276" spans="1:22" x14ac:dyDescent="0.3">
      <c r="A276" s="8" t="s">
        <v>5673</v>
      </c>
      <c r="B276" t="s">
        <v>5457</v>
      </c>
      <c r="C276" s="8"/>
      <c r="E276" s="8" t="s">
        <v>6826</v>
      </c>
      <c r="F276" t="s">
        <v>303</v>
      </c>
      <c r="G276" t="s">
        <v>26</v>
      </c>
      <c r="I276" t="s">
        <v>1002</v>
      </c>
      <c r="J276" t="s">
        <v>35</v>
      </c>
      <c r="K276" t="s">
        <v>37</v>
      </c>
      <c r="L276" t="s">
        <v>1701</v>
      </c>
      <c r="O276" t="s">
        <v>2400</v>
      </c>
      <c r="P276" t="s">
        <v>47</v>
      </c>
      <c r="Q276" t="s">
        <v>51</v>
      </c>
      <c r="R276" t="s">
        <v>3099</v>
      </c>
    </row>
    <row r="277" spans="1:22" x14ac:dyDescent="0.3">
      <c r="A277" s="8" t="s">
        <v>5674</v>
      </c>
      <c r="B277" t="s">
        <v>5267</v>
      </c>
      <c r="C277" s="8" t="s">
        <v>5268</v>
      </c>
      <c r="D277">
        <v>2010</v>
      </c>
      <c r="E277" s="8" t="s">
        <v>6818</v>
      </c>
      <c r="F277" t="s">
        <v>304</v>
      </c>
      <c r="G277" t="s">
        <v>24</v>
      </c>
      <c r="I277" t="s">
        <v>1003</v>
      </c>
      <c r="J277" t="s">
        <v>35</v>
      </c>
      <c r="K277" t="s">
        <v>39</v>
      </c>
      <c r="L277" t="s">
        <v>1702</v>
      </c>
      <c r="O277" t="s">
        <v>2401</v>
      </c>
      <c r="P277" t="s">
        <v>47</v>
      </c>
      <c r="Q277" t="s">
        <v>53</v>
      </c>
      <c r="R277" t="s">
        <v>3100</v>
      </c>
    </row>
    <row r="278" spans="1:22" x14ac:dyDescent="0.3">
      <c r="A278" s="8" t="s">
        <v>5675</v>
      </c>
      <c r="B278" t="s">
        <v>5220</v>
      </c>
      <c r="C278" s="8" t="s">
        <v>5676</v>
      </c>
      <c r="D278">
        <v>2016</v>
      </c>
      <c r="E278" s="8" t="s">
        <v>6818</v>
      </c>
      <c r="F278" t="s">
        <v>305</v>
      </c>
      <c r="G278" t="s">
        <v>23</v>
      </c>
      <c r="H278" t="s">
        <v>33</v>
      </c>
      <c r="I278" t="s">
        <v>1004</v>
      </c>
      <c r="J278" t="s">
        <v>35</v>
      </c>
      <c r="K278" t="s">
        <v>39</v>
      </c>
      <c r="L278" t="s">
        <v>1703</v>
      </c>
      <c r="O278" t="s">
        <v>2402</v>
      </c>
      <c r="P278" t="s">
        <v>47</v>
      </c>
      <c r="Q278" t="s">
        <v>53</v>
      </c>
      <c r="R278" t="s">
        <v>3101</v>
      </c>
    </row>
    <row r="279" spans="1:22" x14ac:dyDescent="0.3">
      <c r="A279" s="8" t="s">
        <v>5677</v>
      </c>
      <c r="B279" t="s">
        <v>5678</v>
      </c>
      <c r="C279" s="8" t="s">
        <v>5679</v>
      </c>
      <c r="D279" s="10"/>
      <c r="E279" s="8" t="s">
        <v>6825</v>
      </c>
      <c r="F279" t="s">
        <v>306</v>
      </c>
      <c r="G279" t="s">
        <v>5159</v>
      </c>
      <c r="I279" t="s">
        <v>1005</v>
      </c>
      <c r="J279" t="s">
        <v>35</v>
      </c>
      <c r="K279" t="s">
        <v>37</v>
      </c>
      <c r="L279" t="s">
        <v>1704</v>
      </c>
      <c r="O279" t="s">
        <v>2403</v>
      </c>
      <c r="P279" t="s">
        <v>47</v>
      </c>
      <c r="Q279" t="s">
        <v>51</v>
      </c>
      <c r="R279" t="s">
        <v>3102</v>
      </c>
    </row>
    <row r="280" spans="1:22" x14ac:dyDescent="0.3">
      <c r="A280" s="8" t="s">
        <v>5680</v>
      </c>
      <c r="B280" t="s">
        <v>5681</v>
      </c>
      <c r="C280" s="8" t="s">
        <v>5682</v>
      </c>
      <c r="D280">
        <v>2013</v>
      </c>
      <c r="E280" s="8" t="s">
        <v>5150</v>
      </c>
      <c r="F280" t="s">
        <v>307</v>
      </c>
      <c r="G280" t="s">
        <v>24</v>
      </c>
      <c r="I280" t="s">
        <v>1006</v>
      </c>
      <c r="J280" t="s">
        <v>35</v>
      </c>
      <c r="K280" t="s">
        <v>39</v>
      </c>
      <c r="L280" t="s">
        <v>1705</v>
      </c>
      <c r="O280" t="s">
        <v>2404</v>
      </c>
      <c r="P280" t="s">
        <v>47</v>
      </c>
      <c r="Q280" t="s">
        <v>49</v>
      </c>
      <c r="R280" t="s">
        <v>3103</v>
      </c>
    </row>
    <row r="281" spans="1:22" x14ac:dyDescent="0.3">
      <c r="A281" s="8" t="s">
        <v>5683</v>
      </c>
      <c r="B281" t="s">
        <v>5146</v>
      </c>
      <c r="C281" s="8" t="s">
        <v>5249</v>
      </c>
      <c r="D281">
        <v>2001</v>
      </c>
      <c r="E281" s="8" t="s">
        <v>6820</v>
      </c>
      <c r="F281" t="s">
        <v>308</v>
      </c>
      <c r="G281" t="s">
        <v>23</v>
      </c>
      <c r="H281" t="s">
        <v>31</v>
      </c>
      <c r="I281" t="s">
        <v>1007</v>
      </c>
      <c r="J281" t="s">
        <v>35</v>
      </c>
      <c r="K281" t="s">
        <v>39</v>
      </c>
      <c r="L281" t="s">
        <v>1706</v>
      </c>
      <c r="O281" t="s">
        <v>2405</v>
      </c>
      <c r="P281" t="s">
        <v>46</v>
      </c>
      <c r="Q281" t="s">
        <v>52</v>
      </c>
      <c r="R281" t="s">
        <v>3104</v>
      </c>
      <c r="S281" t="s">
        <v>47</v>
      </c>
      <c r="T281" t="s">
        <v>49</v>
      </c>
    </row>
    <row r="282" spans="1:22" x14ac:dyDescent="0.3">
      <c r="A282" s="8" t="s">
        <v>5684</v>
      </c>
      <c r="B282" t="s">
        <v>5685</v>
      </c>
      <c r="C282" s="8" t="s">
        <v>5684</v>
      </c>
      <c r="E282" s="8" t="s">
        <v>6836</v>
      </c>
      <c r="F282" t="s">
        <v>309</v>
      </c>
      <c r="G282" t="s">
        <v>23</v>
      </c>
      <c r="H282" t="s">
        <v>31</v>
      </c>
      <c r="I282" t="s">
        <v>1008</v>
      </c>
      <c r="J282" t="s">
        <v>35</v>
      </c>
      <c r="K282" t="s">
        <v>39</v>
      </c>
      <c r="L282" t="s">
        <v>1707</v>
      </c>
      <c r="O282" t="s">
        <v>2406</v>
      </c>
      <c r="P282" t="s">
        <v>46</v>
      </c>
      <c r="Q282" t="s">
        <v>5349</v>
      </c>
      <c r="R282" t="s">
        <v>3105</v>
      </c>
      <c r="V282" t="s">
        <v>5166</v>
      </c>
    </row>
    <row r="283" spans="1:22" x14ac:dyDescent="0.3">
      <c r="A283" s="8" t="s">
        <v>5686</v>
      </c>
      <c r="B283" t="s">
        <v>5450</v>
      </c>
      <c r="C283" s="8" t="s">
        <v>5497</v>
      </c>
      <c r="E283" s="8" t="s">
        <v>5150</v>
      </c>
      <c r="F283" t="s">
        <v>310</v>
      </c>
      <c r="G283" t="s">
        <v>22</v>
      </c>
      <c r="H283" t="s">
        <v>5452</v>
      </c>
      <c r="I283" t="s">
        <v>1009</v>
      </c>
      <c r="L283" t="s">
        <v>1708</v>
      </c>
      <c r="O283" t="s">
        <v>2407</v>
      </c>
      <c r="R283" t="s">
        <v>3106</v>
      </c>
    </row>
    <row r="284" spans="1:22" x14ac:dyDescent="0.3">
      <c r="A284" s="8" t="s">
        <v>5687</v>
      </c>
      <c r="B284" t="s">
        <v>5192</v>
      </c>
      <c r="C284" s="8" t="s">
        <v>5192</v>
      </c>
      <c r="D284">
        <v>1995</v>
      </c>
      <c r="E284" s="8" t="s">
        <v>5150</v>
      </c>
      <c r="F284" t="s">
        <v>311</v>
      </c>
      <c r="G284" t="s">
        <v>26</v>
      </c>
      <c r="I284" t="s">
        <v>1010</v>
      </c>
      <c r="J284" t="s">
        <v>34</v>
      </c>
      <c r="K284" t="s">
        <v>42</v>
      </c>
      <c r="L284" t="s">
        <v>1709</v>
      </c>
      <c r="O284" t="s">
        <v>2408</v>
      </c>
      <c r="P284" t="s">
        <v>46</v>
      </c>
      <c r="Q284" t="s">
        <v>48</v>
      </c>
      <c r="R284" t="s">
        <v>3107</v>
      </c>
    </row>
    <row r="285" spans="1:22" x14ac:dyDescent="0.3">
      <c r="A285" s="8" t="s">
        <v>6989</v>
      </c>
      <c r="B285" t="s">
        <v>5223</v>
      </c>
      <c r="C285" s="8" t="s">
        <v>5666</v>
      </c>
      <c r="D285">
        <v>2009</v>
      </c>
      <c r="E285" s="8" t="s">
        <v>6928</v>
      </c>
      <c r="F285" t="s">
        <v>3886</v>
      </c>
      <c r="G285" t="s">
        <v>23</v>
      </c>
      <c r="H285" t="s">
        <v>31</v>
      </c>
      <c r="I285" t="s">
        <v>4186</v>
      </c>
      <c r="J285" t="s">
        <v>34</v>
      </c>
      <c r="K285" t="s">
        <v>38</v>
      </c>
      <c r="L285" t="s">
        <v>4486</v>
      </c>
      <c r="O285" t="s">
        <v>4786</v>
      </c>
      <c r="P285" t="s">
        <v>47</v>
      </c>
      <c r="Q285" t="s">
        <v>53</v>
      </c>
      <c r="R285" t="s">
        <v>5086</v>
      </c>
    </row>
    <row r="286" spans="1:22" x14ac:dyDescent="0.3">
      <c r="A286" s="8" t="s">
        <v>5688</v>
      </c>
      <c r="B286" t="s">
        <v>5689</v>
      </c>
      <c r="C286" s="8" t="s">
        <v>5689</v>
      </c>
      <c r="E286" s="8" t="s">
        <v>6818</v>
      </c>
      <c r="F286" t="s">
        <v>312</v>
      </c>
      <c r="G286" t="s">
        <v>24</v>
      </c>
      <c r="I286" t="s">
        <v>1011</v>
      </c>
      <c r="J286" t="s">
        <v>34</v>
      </c>
      <c r="K286" t="s">
        <v>42</v>
      </c>
      <c r="L286" t="s">
        <v>1710</v>
      </c>
      <c r="O286" t="s">
        <v>2409</v>
      </c>
      <c r="R286" t="s">
        <v>3108</v>
      </c>
    </row>
    <row r="287" spans="1:22" x14ac:dyDescent="0.3">
      <c r="A287" s="8" t="s">
        <v>5690</v>
      </c>
      <c r="B287" t="s">
        <v>5270</v>
      </c>
      <c r="C287" s="8" t="s">
        <v>5271</v>
      </c>
      <c r="D287">
        <v>2009</v>
      </c>
      <c r="E287" s="8" t="s">
        <v>6818</v>
      </c>
      <c r="F287" t="s">
        <v>313</v>
      </c>
      <c r="G287" t="s">
        <v>23</v>
      </c>
      <c r="H287" t="s">
        <v>31</v>
      </c>
      <c r="I287" t="s">
        <v>1012</v>
      </c>
      <c r="J287" t="s">
        <v>34</v>
      </c>
      <c r="K287" t="s">
        <v>40</v>
      </c>
      <c r="L287" t="s">
        <v>1711</v>
      </c>
      <c r="O287" t="s">
        <v>2410</v>
      </c>
      <c r="R287" t="s">
        <v>3109</v>
      </c>
    </row>
    <row r="288" spans="1:22" x14ac:dyDescent="0.3">
      <c r="A288" s="8" t="s">
        <v>5691</v>
      </c>
      <c r="B288" t="s">
        <v>5692</v>
      </c>
      <c r="C288" s="8" t="s">
        <v>5693</v>
      </c>
      <c r="E288" s="8" t="s">
        <v>6831</v>
      </c>
      <c r="F288" t="s">
        <v>314</v>
      </c>
      <c r="G288" t="s">
        <v>24</v>
      </c>
      <c r="I288" t="s">
        <v>1013</v>
      </c>
      <c r="J288" t="s">
        <v>34</v>
      </c>
      <c r="K288" t="s">
        <v>44</v>
      </c>
      <c r="L288" t="s">
        <v>1712</v>
      </c>
      <c r="O288" t="s">
        <v>2411</v>
      </c>
      <c r="P288" t="s">
        <v>46</v>
      </c>
      <c r="Q288" t="s">
        <v>48</v>
      </c>
      <c r="R288" t="s">
        <v>3110</v>
      </c>
    </row>
    <row r="289" spans="1:22" x14ac:dyDescent="0.3">
      <c r="A289" s="8" t="s">
        <v>5694</v>
      </c>
      <c r="B289" t="s">
        <v>5220</v>
      </c>
      <c r="C289" s="8" t="s">
        <v>5221</v>
      </c>
      <c r="D289">
        <v>2014</v>
      </c>
      <c r="E289" s="8" t="s">
        <v>6818</v>
      </c>
      <c r="F289" t="s">
        <v>315</v>
      </c>
      <c r="G289" t="s">
        <v>23</v>
      </c>
      <c r="H289" t="s">
        <v>31</v>
      </c>
      <c r="I289" t="s">
        <v>1014</v>
      </c>
      <c r="J289" t="s">
        <v>34</v>
      </c>
      <c r="K289" t="s">
        <v>44</v>
      </c>
      <c r="L289" t="s">
        <v>1713</v>
      </c>
      <c r="O289" t="s">
        <v>2412</v>
      </c>
      <c r="P289" t="s">
        <v>46</v>
      </c>
      <c r="Q289" t="s">
        <v>48</v>
      </c>
      <c r="R289" t="s">
        <v>3111</v>
      </c>
    </row>
    <row r="290" spans="1:22" x14ac:dyDescent="0.3">
      <c r="A290" s="8" t="s">
        <v>6803</v>
      </c>
      <c r="B290" t="s">
        <v>5223</v>
      </c>
      <c r="C290" s="8" t="s">
        <v>5740</v>
      </c>
      <c r="D290">
        <v>2017</v>
      </c>
      <c r="E290" s="8" t="s">
        <v>5150</v>
      </c>
      <c r="F290" t="s">
        <v>3784</v>
      </c>
      <c r="G290" t="s">
        <v>23</v>
      </c>
      <c r="H290" t="s">
        <v>33</v>
      </c>
      <c r="I290" t="s">
        <v>4084</v>
      </c>
      <c r="J290" t="s">
        <v>34</v>
      </c>
      <c r="K290" t="s">
        <v>38</v>
      </c>
      <c r="L290" t="s">
        <v>4384</v>
      </c>
      <c r="O290" t="s">
        <v>4684</v>
      </c>
      <c r="R290" t="s">
        <v>4984</v>
      </c>
    </row>
    <row r="291" spans="1:22" x14ac:dyDescent="0.3">
      <c r="A291" s="8" t="s">
        <v>5695</v>
      </c>
      <c r="B291" t="s">
        <v>5696</v>
      </c>
      <c r="C291" s="8" t="s">
        <v>5697</v>
      </c>
      <c r="E291" s="8" t="s">
        <v>6835</v>
      </c>
      <c r="F291" t="s">
        <v>316</v>
      </c>
      <c r="G291" t="s">
        <v>24</v>
      </c>
      <c r="I291" t="s">
        <v>1015</v>
      </c>
      <c r="J291" t="s">
        <v>35</v>
      </c>
      <c r="K291" t="s">
        <v>41</v>
      </c>
      <c r="L291" t="s">
        <v>1714</v>
      </c>
      <c r="O291" t="s">
        <v>2413</v>
      </c>
      <c r="P291" t="s">
        <v>46</v>
      </c>
      <c r="Q291" t="s">
        <v>52</v>
      </c>
      <c r="R291" t="s">
        <v>3112</v>
      </c>
    </row>
    <row r="292" spans="1:22" x14ac:dyDescent="0.3">
      <c r="A292" s="8" t="s">
        <v>5698</v>
      </c>
      <c r="B292" t="s">
        <v>5699</v>
      </c>
      <c r="C292" s="8" t="s">
        <v>5700</v>
      </c>
      <c r="D292">
        <v>1973</v>
      </c>
      <c r="E292" s="8" t="s">
        <v>5150</v>
      </c>
      <c r="F292" t="s">
        <v>317</v>
      </c>
      <c r="G292" t="s">
        <v>23</v>
      </c>
      <c r="H292" t="s">
        <v>29</v>
      </c>
      <c r="I292" t="s">
        <v>1016</v>
      </c>
      <c r="J292" t="s">
        <v>35</v>
      </c>
      <c r="K292" t="s">
        <v>37</v>
      </c>
      <c r="L292" t="s">
        <v>1715</v>
      </c>
      <c r="O292" t="s">
        <v>2414</v>
      </c>
      <c r="P292" t="s">
        <v>46</v>
      </c>
      <c r="Q292" t="s">
        <v>48</v>
      </c>
      <c r="R292" t="s">
        <v>3113</v>
      </c>
    </row>
    <row r="293" spans="1:22" x14ac:dyDescent="0.3">
      <c r="A293" s="8" t="s">
        <v>6877</v>
      </c>
      <c r="B293" t="s">
        <v>5319</v>
      </c>
      <c r="C293" s="8" t="s">
        <v>6878</v>
      </c>
      <c r="D293">
        <v>2014</v>
      </c>
      <c r="E293" s="8" t="s">
        <v>6879</v>
      </c>
      <c r="F293" t="s">
        <v>3800</v>
      </c>
      <c r="G293" t="s">
        <v>23</v>
      </c>
      <c r="H293" t="s">
        <v>31</v>
      </c>
      <c r="I293" t="s">
        <v>4100</v>
      </c>
      <c r="J293" t="s">
        <v>35</v>
      </c>
      <c r="K293" t="s">
        <v>5162</v>
      </c>
      <c r="L293" t="s">
        <v>4400</v>
      </c>
      <c r="M293" t="s">
        <v>34</v>
      </c>
      <c r="N293" t="s">
        <v>45</v>
      </c>
      <c r="O293" t="s">
        <v>4700</v>
      </c>
      <c r="P293" t="s">
        <v>46</v>
      </c>
      <c r="Q293" t="s">
        <v>6493</v>
      </c>
      <c r="R293" t="s">
        <v>5000</v>
      </c>
      <c r="S293" t="s">
        <v>47</v>
      </c>
      <c r="T293" t="s">
        <v>53</v>
      </c>
    </row>
    <row r="294" spans="1:22" x14ac:dyDescent="0.3">
      <c r="A294" s="8" t="s">
        <v>6991</v>
      </c>
      <c r="B294" t="s">
        <v>5223</v>
      </c>
      <c r="C294" s="8"/>
      <c r="D294">
        <v>2019</v>
      </c>
      <c r="E294" s="8" t="s">
        <v>6928</v>
      </c>
      <c r="F294" t="s">
        <v>3888</v>
      </c>
      <c r="G294" t="s">
        <v>23</v>
      </c>
      <c r="H294" t="s">
        <v>33</v>
      </c>
      <c r="I294" t="s">
        <v>4188</v>
      </c>
      <c r="J294" t="s">
        <v>34</v>
      </c>
      <c r="K294" t="s">
        <v>38</v>
      </c>
      <c r="L294" t="s">
        <v>4488</v>
      </c>
      <c r="O294" t="s">
        <v>4788</v>
      </c>
      <c r="P294" t="s">
        <v>47</v>
      </c>
      <c r="Q294" t="s">
        <v>53</v>
      </c>
      <c r="R294" t="s">
        <v>5088</v>
      </c>
    </row>
    <row r="295" spans="1:22" x14ac:dyDescent="0.3">
      <c r="A295" s="8" t="s">
        <v>5701</v>
      </c>
      <c r="B295" t="s">
        <v>5702</v>
      </c>
      <c r="C295" s="8" t="s">
        <v>5703</v>
      </c>
      <c r="E295" s="8" t="s">
        <v>6835</v>
      </c>
      <c r="F295" t="s">
        <v>318</v>
      </c>
      <c r="G295" t="s">
        <v>23</v>
      </c>
      <c r="H295" t="s">
        <v>31</v>
      </c>
      <c r="I295" t="s">
        <v>1017</v>
      </c>
      <c r="J295" t="s">
        <v>34</v>
      </c>
      <c r="K295" t="s">
        <v>45</v>
      </c>
      <c r="L295" t="s">
        <v>1716</v>
      </c>
      <c r="O295" t="s">
        <v>2415</v>
      </c>
      <c r="P295" t="s">
        <v>47</v>
      </c>
      <c r="Q295" t="s">
        <v>53</v>
      </c>
      <c r="R295" t="s">
        <v>3114</v>
      </c>
    </row>
    <row r="296" spans="1:22" x14ac:dyDescent="0.3">
      <c r="A296" s="8" t="s">
        <v>6863</v>
      </c>
      <c r="B296" t="s">
        <v>5291</v>
      </c>
      <c r="C296" s="8" t="s">
        <v>6858</v>
      </c>
      <c r="D296">
        <v>2018</v>
      </c>
      <c r="E296" s="8" t="s">
        <v>6855</v>
      </c>
      <c r="F296" t="s">
        <v>3794</v>
      </c>
      <c r="G296" t="s">
        <v>23</v>
      </c>
      <c r="H296" t="s">
        <v>31</v>
      </c>
      <c r="I296" t="s">
        <v>4094</v>
      </c>
      <c r="J296" t="s">
        <v>35</v>
      </c>
      <c r="K296" t="s">
        <v>5162</v>
      </c>
      <c r="L296" t="s">
        <v>4394</v>
      </c>
      <c r="O296" t="s">
        <v>4694</v>
      </c>
      <c r="P296" t="s">
        <v>46</v>
      </c>
      <c r="Q296" t="s">
        <v>52</v>
      </c>
      <c r="R296" t="s">
        <v>4994</v>
      </c>
    </row>
    <row r="297" spans="1:22" x14ac:dyDescent="0.3">
      <c r="A297" s="8" t="s">
        <v>5704</v>
      </c>
      <c r="B297" t="s">
        <v>5705</v>
      </c>
      <c r="C297" s="8" t="s">
        <v>5706</v>
      </c>
      <c r="E297" s="8" t="s">
        <v>6817</v>
      </c>
      <c r="F297" t="s">
        <v>319</v>
      </c>
      <c r="G297" t="s">
        <v>23</v>
      </c>
      <c r="H297" t="s">
        <v>31</v>
      </c>
      <c r="I297" t="s">
        <v>1018</v>
      </c>
      <c r="J297" t="s">
        <v>34</v>
      </c>
      <c r="K297" t="s">
        <v>36</v>
      </c>
      <c r="L297" t="s">
        <v>1717</v>
      </c>
      <c r="O297" t="s">
        <v>2416</v>
      </c>
      <c r="R297" t="s">
        <v>3115</v>
      </c>
    </row>
    <row r="298" spans="1:22" x14ac:dyDescent="0.3">
      <c r="A298" s="8" t="s">
        <v>5707</v>
      </c>
      <c r="B298" t="s">
        <v>5708</v>
      </c>
      <c r="C298" s="8" t="s">
        <v>5709</v>
      </c>
      <c r="E298" s="8" t="s">
        <v>5150</v>
      </c>
      <c r="F298" t="s">
        <v>320</v>
      </c>
      <c r="G298" t="s">
        <v>22</v>
      </c>
      <c r="H298" t="s">
        <v>5452</v>
      </c>
      <c r="I298" t="s">
        <v>1019</v>
      </c>
      <c r="L298" t="s">
        <v>1718</v>
      </c>
      <c r="O298" t="s">
        <v>2417</v>
      </c>
      <c r="P298" t="s">
        <v>47</v>
      </c>
      <c r="Q298" t="s">
        <v>53</v>
      </c>
      <c r="R298" t="s">
        <v>3116</v>
      </c>
    </row>
    <row r="299" spans="1:22" x14ac:dyDescent="0.3">
      <c r="A299" s="8" t="s">
        <v>5712</v>
      </c>
      <c r="B299" t="s">
        <v>5692</v>
      </c>
      <c r="C299" s="8" t="s">
        <v>5713</v>
      </c>
      <c r="E299" s="8" t="s">
        <v>6818</v>
      </c>
      <c r="F299" t="s">
        <v>322</v>
      </c>
      <c r="G299" t="s">
        <v>26</v>
      </c>
      <c r="I299" t="s">
        <v>1021</v>
      </c>
      <c r="J299" t="s">
        <v>35</v>
      </c>
      <c r="K299" t="s">
        <v>37</v>
      </c>
      <c r="L299" t="s">
        <v>1720</v>
      </c>
      <c r="O299" t="s">
        <v>2419</v>
      </c>
      <c r="P299" t="s">
        <v>46</v>
      </c>
      <c r="Q299" t="s">
        <v>48</v>
      </c>
      <c r="R299" t="s">
        <v>3118</v>
      </c>
    </row>
    <row r="300" spans="1:22" x14ac:dyDescent="0.3">
      <c r="A300" s="8" t="s">
        <v>5710</v>
      </c>
      <c r="B300" t="s">
        <v>5358</v>
      </c>
      <c r="C300" s="8" t="s">
        <v>5711</v>
      </c>
      <c r="D300">
        <v>2014</v>
      </c>
      <c r="E300" s="8" t="s">
        <v>6821</v>
      </c>
      <c r="F300" t="s">
        <v>321</v>
      </c>
      <c r="G300" t="s">
        <v>23</v>
      </c>
      <c r="H300" t="s">
        <v>31</v>
      </c>
      <c r="I300" t="s">
        <v>1020</v>
      </c>
      <c r="J300" t="s">
        <v>35</v>
      </c>
      <c r="K300" t="s">
        <v>39</v>
      </c>
      <c r="L300" t="s">
        <v>1719</v>
      </c>
      <c r="O300" t="s">
        <v>2418</v>
      </c>
      <c r="P300" t="s">
        <v>47</v>
      </c>
      <c r="Q300" t="s">
        <v>49</v>
      </c>
      <c r="R300" t="s">
        <v>3117</v>
      </c>
    </row>
    <row r="301" spans="1:22" x14ac:dyDescent="0.3">
      <c r="A301" s="8" t="s">
        <v>5714</v>
      </c>
      <c r="B301" t="s">
        <v>5699</v>
      </c>
      <c r="C301" s="8" t="s">
        <v>5700</v>
      </c>
      <c r="D301">
        <v>1973</v>
      </c>
      <c r="E301" s="8" t="s">
        <v>5150</v>
      </c>
      <c r="F301" t="s">
        <v>323</v>
      </c>
      <c r="G301" t="s">
        <v>23</v>
      </c>
      <c r="H301" t="s">
        <v>29</v>
      </c>
      <c r="I301" t="s">
        <v>1022</v>
      </c>
      <c r="J301" t="s">
        <v>35</v>
      </c>
      <c r="K301" t="s">
        <v>37</v>
      </c>
      <c r="L301" t="s">
        <v>1721</v>
      </c>
      <c r="O301" t="s">
        <v>2420</v>
      </c>
      <c r="P301" t="s">
        <v>46</v>
      </c>
      <c r="Q301" t="s">
        <v>48</v>
      </c>
      <c r="R301" t="s">
        <v>3119</v>
      </c>
    </row>
    <row r="302" spans="1:22" x14ac:dyDescent="0.3">
      <c r="A302" s="8" t="s">
        <v>5715</v>
      </c>
      <c r="B302" t="s">
        <v>5217</v>
      </c>
      <c r="C302" s="8" t="s">
        <v>5716</v>
      </c>
      <c r="D302">
        <v>2000</v>
      </c>
      <c r="E302" s="8" t="s">
        <v>6816</v>
      </c>
      <c r="F302" t="s">
        <v>324</v>
      </c>
      <c r="G302" t="s">
        <v>23</v>
      </c>
      <c r="H302" t="s">
        <v>31</v>
      </c>
      <c r="I302" t="s">
        <v>1023</v>
      </c>
      <c r="J302" t="s">
        <v>35</v>
      </c>
      <c r="K302" t="s">
        <v>39</v>
      </c>
      <c r="L302" t="s">
        <v>1722</v>
      </c>
      <c r="O302" t="s">
        <v>2421</v>
      </c>
      <c r="P302" t="s">
        <v>46</v>
      </c>
      <c r="Q302" t="s">
        <v>52</v>
      </c>
      <c r="R302" t="s">
        <v>3120</v>
      </c>
    </row>
    <row r="303" spans="1:22" x14ac:dyDescent="0.3">
      <c r="A303" s="8" t="s">
        <v>5717</v>
      </c>
      <c r="B303" t="s">
        <v>5333</v>
      </c>
      <c r="C303" s="8" t="s">
        <v>5718</v>
      </c>
      <c r="D303">
        <v>2016</v>
      </c>
      <c r="E303" s="8" t="s">
        <v>6828</v>
      </c>
      <c r="F303" t="s">
        <v>325</v>
      </c>
      <c r="G303" t="s">
        <v>23</v>
      </c>
      <c r="H303" t="s">
        <v>31</v>
      </c>
      <c r="I303" t="s">
        <v>1024</v>
      </c>
      <c r="J303" t="s">
        <v>35</v>
      </c>
      <c r="K303" t="s">
        <v>37</v>
      </c>
      <c r="L303" t="s">
        <v>1723</v>
      </c>
      <c r="O303" t="s">
        <v>2422</v>
      </c>
      <c r="P303" t="s">
        <v>46</v>
      </c>
      <c r="Q303" t="s">
        <v>48</v>
      </c>
      <c r="R303" t="s">
        <v>3121</v>
      </c>
    </row>
    <row r="304" spans="1:22" x14ac:dyDescent="0.3">
      <c r="A304" s="8" t="s">
        <v>5719</v>
      </c>
      <c r="B304" t="s">
        <v>5720</v>
      </c>
      <c r="C304" s="8" t="s">
        <v>5721</v>
      </c>
      <c r="D304">
        <v>2008</v>
      </c>
      <c r="E304" s="8" t="s">
        <v>5141</v>
      </c>
      <c r="F304" t="s">
        <v>326</v>
      </c>
      <c r="G304" t="s">
        <v>26</v>
      </c>
      <c r="I304" t="s">
        <v>1025</v>
      </c>
      <c r="J304" t="s">
        <v>34</v>
      </c>
      <c r="K304" t="s">
        <v>5194</v>
      </c>
      <c r="L304" t="s">
        <v>1724</v>
      </c>
      <c r="M304" t="s">
        <v>35</v>
      </c>
      <c r="N304" t="s">
        <v>43</v>
      </c>
      <c r="O304" t="s">
        <v>2423</v>
      </c>
      <c r="P304" t="s">
        <v>46</v>
      </c>
      <c r="Q304" t="s">
        <v>48</v>
      </c>
      <c r="R304" t="s">
        <v>3122</v>
      </c>
      <c r="V304" t="s">
        <v>5166</v>
      </c>
    </row>
    <row r="305" spans="1:22" x14ac:dyDescent="0.3">
      <c r="A305" s="8" t="s">
        <v>5722</v>
      </c>
      <c r="B305" t="s">
        <v>5470</v>
      </c>
      <c r="C305" s="8" t="s">
        <v>5723</v>
      </c>
      <c r="D305">
        <v>2008</v>
      </c>
      <c r="E305" s="8" t="s">
        <v>6822</v>
      </c>
      <c r="F305" t="s">
        <v>327</v>
      </c>
      <c r="G305" t="s">
        <v>23</v>
      </c>
      <c r="H305" t="s">
        <v>31</v>
      </c>
      <c r="I305" t="s">
        <v>1026</v>
      </c>
      <c r="J305" t="s">
        <v>35</v>
      </c>
      <c r="K305" t="s">
        <v>39</v>
      </c>
      <c r="L305" t="s">
        <v>1725</v>
      </c>
      <c r="O305" t="s">
        <v>2424</v>
      </c>
      <c r="P305" t="s">
        <v>46</v>
      </c>
      <c r="Q305" t="s">
        <v>52</v>
      </c>
      <c r="R305" t="s">
        <v>3123</v>
      </c>
      <c r="S305" t="s">
        <v>47</v>
      </c>
      <c r="T305" t="s">
        <v>49</v>
      </c>
      <c r="V305" t="s">
        <v>5166</v>
      </c>
    </row>
    <row r="306" spans="1:22" x14ac:dyDescent="0.3">
      <c r="A306" s="8" t="s">
        <v>6972</v>
      </c>
      <c r="B306" t="s">
        <v>5223</v>
      </c>
      <c r="C306" s="8" t="s">
        <v>6334</v>
      </c>
      <c r="D306">
        <v>2013</v>
      </c>
      <c r="E306" s="8" t="s">
        <v>6928</v>
      </c>
      <c r="F306" t="s">
        <v>3870</v>
      </c>
      <c r="G306" t="s">
        <v>23</v>
      </c>
      <c r="H306" t="s">
        <v>31</v>
      </c>
      <c r="I306" t="s">
        <v>4170</v>
      </c>
      <c r="J306" t="s">
        <v>34</v>
      </c>
      <c r="K306" t="s">
        <v>40</v>
      </c>
      <c r="L306" t="s">
        <v>4470</v>
      </c>
      <c r="O306" t="s">
        <v>4770</v>
      </c>
      <c r="R306" t="s">
        <v>5070</v>
      </c>
    </row>
    <row r="307" spans="1:22" x14ac:dyDescent="0.3">
      <c r="A307" s="8" t="s">
        <v>5724</v>
      </c>
      <c r="B307" t="s">
        <v>5457</v>
      </c>
      <c r="C307" s="8" t="s">
        <v>5725</v>
      </c>
      <c r="D307">
        <v>2013</v>
      </c>
      <c r="E307" s="8" t="s">
        <v>6818</v>
      </c>
      <c r="F307" t="s">
        <v>328</v>
      </c>
      <c r="G307" t="s">
        <v>26</v>
      </c>
      <c r="I307" t="s">
        <v>1027</v>
      </c>
      <c r="J307" t="s">
        <v>34</v>
      </c>
      <c r="K307" t="s">
        <v>42</v>
      </c>
      <c r="L307" t="s">
        <v>1726</v>
      </c>
      <c r="O307" t="s">
        <v>2425</v>
      </c>
      <c r="P307" t="s">
        <v>46</v>
      </c>
      <c r="Q307" t="s">
        <v>48</v>
      </c>
      <c r="R307" t="s">
        <v>3124</v>
      </c>
    </row>
    <row r="308" spans="1:22" x14ac:dyDescent="0.3">
      <c r="A308" s="8" t="s">
        <v>5726</v>
      </c>
      <c r="B308" t="s">
        <v>5727</v>
      </c>
      <c r="C308" s="8" t="s">
        <v>5728</v>
      </c>
      <c r="E308" s="8" t="s">
        <v>5150</v>
      </c>
      <c r="F308" t="s">
        <v>329</v>
      </c>
      <c r="G308" t="s">
        <v>22</v>
      </c>
      <c r="H308" t="s">
        <v>5452</v>
      </c>
      <c r="I308" t="s">
        <v>1028</v>
      </c>
      <c r="L308" t="s">
        <v>1727</v>
      </c>
      <c r="O308" t="s">
        <v>2426</v>
      </c>
      <c r="P308" t="s">
        <v>47</v>
      </c>
      <c r="Q308" t="s">
        <v>51</v>
      </c>
      <c r="R308" t="s">
        <v>3125</v>
      </c>
    </row>
    <row r="309" spans="1:22" x14ac:dyDescent="0.3">
      <c r="A309" s="8" t="s">
        <v>5729</v>
      </c>
      <c r="B309" t="s">
        <v>5730</v>
      </c>
      <c r="C309" s="8" t="s">
        <v>5731</v>
      </c>
      <c r="E309" s="8" t="s">
        <v>6818</v>
      </c>
      <c r="F309" t="s">
        <v>330</v>
      </c>
      <c r="G309" t="s">
        <v>24</v>
      </c>
      <c r="I309" t="s">
        <v>1029</v>
      </c>
      <c r="J309" t="s">
        <v>34</v>
      </c>
      <c r="K309" t="s">
        <v>45</v>
      </c>
      <c r="L309" t="s">
        <v>1728</v>
      </c>
      <c r="O309" t="s">
        <v>2427</v>
      </c>
      <c r="P309" t="s">
        <v>47</v>
      </c>
      <c r="Q309" t="s">
        <v>53</v>
      </c>
      <c r="R309" t="s">
        <v>3126</v>
      </c>
    </row>
    <row r="310" spans="1:22" x14ac:dyDescent="0.3">
      <c r="A310" s="8" t="s">
        <v>5732</v>
      </c>
      <c r="B310" t="s">
        <v>5352</v>
      </c>
      <c r="C310" s="8" t="s">
        <v>5733</v>
      </c>
      <c r="D310">
        <v>2011</v>
      </c>
      <c r="E310" s="8" t="s">
        <v>6818</v>
      </c>
      <c r="F310" t="s">
        <v>331</v>
      </c>
      <c r="G310" t="s">
        <v>26</v>
      </c>
      <c r="I310" t="s">
        <v>1030</v>
      </c>
      <c r="L310" t="s">
        <v>1729</v>
      </c>
      <c r="O310" t="s">
        <v>2428</v>
      </c>
      <c r="P310" t="s">
        <v>46</v>
      </c>
      <c r="Q310" t="s">
        <v>48</v>
      </c>
      <c r="R310" t="s">
        <v>3127</v>
      </c>
    </row>
    <row r="311" spans="1:22" x14ac:dyDescent="0.3">
      <c r="A311" s="8" t="s">
        <v>5734</v>
      </c>
      <c r="B311" t="s">
        <v>5659</v>
      </c>
      <c r="C311" s="8" t="s">
        <v>5735</v>
      </c>
      <c r="E311" s="8" t="s">
        <v>6818</v>
      </c>
      <c r="F311" t="s">
        <v>332</v>
      </c>
      <c r="G311" t="s">
        <v>23</v>
      </c>
      <c r="H311" t="s">
        <v>31</v>
      </c>
      <c r="I311" t="s">
        <v>1031</v>
      </c>
      <c r="J311" t="s">
        <v>34</v>
      </c>
      <c r="K311" t="s">
        <v>45</v>
      </c>
      <c r="L311" t="s">
        <v>1730</v>
      </c>
      <c r="O311" t="s">
        <v>2429</v>
      </c>
      <c r="R311" t="s">
        <v>3128</v>
      </c>
    </row>
    <row r="312" spans="1:22" x14ac:dyDescent="0.3">
      <c r="A312" s="8" t="s">
        <v>5736</v>
      </c>
      <c r="B312" t="s">
        <v>5737</v>
      </c>
      <c r="C312" s="8" t="s">
        <v>5738</v>
      </c>
      <c r="E312" s="8" t="s">
        <v>6837</v>
      </c>
      <c r="F312" t="s">
        <v>333</v>
      </c>
      <c r="G312" t="s">
        <v>24</v>
      </c>
      <c r="I312" t="s">
        <v>1032</v>
      </c>
      <c r="J312" t="s">
        <v>35</v>
      </c>
      <c r="K312" t="s">
        <v>5162</v>
      </c>
      <c r="L312" t="s">
        <v>1731</v>
      </c>
      <c r="O312" t="s">
        <v>2430</v>
      </c>
      <c r="P312" t="s">
        <v>46</v>
      </c>
      <c r="Q312" t="s">
        <v>52</v>
      </c>
      <c r="R312" t="s">
        <v>3129</v>
      </c>
    </row>
    <row r="313" spans="1:22" x14ac:dyDescent="0.3">
      <c r="A313" s="8" t="s">
        <v>5739</v>
      </c>
      <c r="B313" t="s">
        <v>5223</v>
      </c>
      <c r="C313" s="8" t="s">
        <v>5740</v>
      </c>
      <c r="D313">
        <v>2017</v>
      </c>
      <c r="E313" s="8" t="s">
        <v>5741</v>
      </c>
      <c r="F313" t="s">
        <v>334</v>
      </c>
      <c r="G313" t="s">
        <v>23</v>
      </c>
      <c r="H313" t="s">
        <v>31</v>
      </c>
      <c r="I313" t="s">
        <v>1033</v>
      </c>
      <c r="J313" t="s">
        <v>34</v>
      </c>
      <c r="K313" t="s">
        <v>38</v>
      </c>
      <c r="L313" t="s">
        <v>1732</v>
      </c>
      <c r="M313" t="s">
        <v>35</v>
      </c>
      <c r="N313" t="s">
        <v>43</v>
      </c>
      <c r="O313" t="s">
        <v>2431</v>
      </c>
      <c r="P313" t="s">
        <v>47</v>
      </c>
      <c r="Q313" t="s">
        <v>5338</v>
      </c>
      <c r="R313" t="s">
        <v>3130</v>
      </c>
      <c r="S313" t="s">
        <v>46</v>
      </c>
      <c r="T313" t="s">
        <v>48</v>
      </c>
      <c r="V313" t="s">
        <v>5166</v>
      </c>
    </row>
    <row r="314" spans="1:22" x14ac:dyDescent="0.3">
      <c r="A314" s="8" t="s">
        <v>5742</v>
      </c>
      <c r="B314" t="s">
        <v>5243</v>
      </c>
      <c r="C314" s="8" t="s">
        <v>5244</v>
      </c>
      <c r="D314">
        <v>2006</v>
      </c>
      <c r="E314" s="8" t="s">
        <v>5169</v>
      </c>
      <c r="F314" t="s">
        <v>335</v>
      </c>
      <c r="G314" t="s">
        <v>23</v>
      </c>
      <c r="H314" t="s">
        <v>31</v>
      </c>
      <c r="I314" t="s">
        <v>1034</v>
      </c>
      <c r="J314" t="s">
        <v>34</v>
      </c>
      <c r="K314" t="s">
        <v>6814</v>
      </c>
      <c r="L314" t="s">
        <v>1733</v>
      </c>
      <c r="O314" t="s">
        <v>2432</v>
      </c>
      <c r="P314" t="s">
        <v>47</v>
      </c>
      <c r="Q314" t="s">
        <v>49</v>
      </c>
      <c r="R314" t="s">
        <v>3131</v>
      </c>
      <c r="V314" t="s">
        <v>5166</v>
      </c>
    </row>
    <row r="315" spans="1:22" x14ac:dyDescent="0.3">
      <c r="A315" s="8" t="s">
        <v>5743</v>
      </c>
      <c r="B315" t="s">
        <v>5405</v>
      </c>
      <c r="C315" s="8" t="s">
        <v>5405</v>
      </c>
      <c r="D315">
        <v>2016</v>
      </c>
      <c r="E315" s="8" t="s">
        <v>6823</v>
      </c>
      <c r="F315" t="s">
        <v>336</v>
      </c>
      <c r="G315" t="s">
        <v>5159</v>
      </c>
      <c r="I315" t="s">
        <v>1035</v>
      </c>
      <c r="J315" t="s">
        <v>35</v>
      </c>
      <c r="K315" t="s">
        <v>37</v>
      </c>
      <c r="L315" t="s">
        <v>1734</v>
      </c>
      <c r="O315" t="s">
        <v>2433</v>
      </c>
      <c r="P315" t="s">
        <v>46</v>
      </c>
      <c r="Q315" t="s">
        <v>52</v>
      </c>
      <c r="R315" t="s">
        <v>3132</v>
      </c>
    </row>
    <row r="316" spans="1:22" x14ac:dyDescent="0.3">
      <c r="A316" s="8" t="s">
        <v>5744</v>
      </c>
      <c r="B316" t="s">
        <v>5243</v>
      </c>
      <c r="C316" s="8" t="s">
        <v>5367</v>
      </c>
      <c r="D316">
        <v>2009</v>
      </c>
      <c r="E316" s="8" t="s">
        <v>6818</v>
      </c>
      <c r="F316" t="s">
        <v>337</v>
      </c>
      <c r="G316" t="s">
        <v>23</v>
      </c>
      <c r="H316" t="s">
        <v>31</v>
      </c>
      <c r="I316" t="s">
        <v>1036</v>
      </c>
      <c r="J316" t="s">
        <v>34</v>
      </c>
      <c r="K316" t="s">
        <v>45</v>
      </c>
      <c r="L316" t="s">
        <v>1735</v>
      </c>
      <c r="M316" t="s">
        <v>35</v>
      </c>
      <c r="N316" t="s">
        <v>39</v>
      </c>
      <c r="O316" t="s">
        <v>2434</v>
      </c>
      <c r="P316" t="s">
        <v>47</v>
      </c>
      <c r="Q316" t="s">
        <v>49</v>
      </c>
      <c r="R316" t="s">
        <v>3133</v>
      </c>
    </row>
    <row r="317" spans="1:22" x14ac:dyDescent="0.3">
      <c r="A317" s="8" t="s">
        <v>5745</v>
      </c>
      <c r="B317" t="s">
        <v>5146</v>
      </c>
      <c r="C317" s="8" t="s">
        <v>5348</v>
      </c>
      <c r="D317">
        <v>2017</v>
      </c>
      <c r="E317" s="8" t="s">
        <v>5141</v>
      </c>
      <c r="F317" t="s">
        <v>338</v>
      </c>
      <c r="G317" t="s">
        <v>23</v>
      </c>
      <c r="H317" t="s">
        <v>31</v>
      </c>
      <c r="I317" t="s">
        <v>1037</v>
      </c>
      <c r="J317" t="s">
        <v>35</v>
      </c>
      <c r="K317" t="s">
        <v>5307</v>
      </c>
      <c r="L317" t="s">
        <v>1736</v>
      </c>
      <c r="O317" t="s">
        <v>2435</v>
      </c>
      <c r="P317" t="s">
        <v>46</v>
      </c>
      <c r="Q317" t="s">
        <v>52</v>
      </c>
      <c r="R317" t="s">
        <v>3134</v>
      </c>
    </row>
    <row r="318" spans="1:22" x14ac:dyDescent="0.3">
      <c r="A318" s="8" t="s">
        <v>5746</v>
      </c>
      <c r="B318" t="s">
        <v>5151</v>
      </c>
      <c r="C318" s="8" t="s">
        <v>5747</v>
      </c>
      <c r="D318">
        <v>1997</v>
      </c>
      <c r="E318" s="8" t="s">
        <v>6820</v>
      </c>
      <c r="F318" t="s">
        <v>339</v>
      </c>
      <c r="G318" t="s">
        <v>27</v>
      </c>
      <c r="I318" t="s">
        <v>1038</v>
      </c>
      <c r="J318" t="s">
        <v>35</v>
      </c>
      <c r="K318" t="s">
        <v>37</v>
      </c>
      <c r="L318" t="s">
        <v>1737</v>
      </c>
      <c r="O318" t="s">
        <v>2436</v>
      </c>
      <c r="P318" t="s">
        <v>46</v>
      </c>
      <c r="Q318" t="s">
        <v>5144</v>
      </c>
      <c r="R318" t="s">
        <v>3135</v>
      </c>
      <c r="S318" t="s">
        <v>47</v>
      </c>
      <c r="T318" t="s">
        <v>51</v>
      </c>
      <c r="V318" t="s">
        <v>5166</v>
      </c>
    </row>
    <row r="319" spans="1:22" x14ac:dyDescent="0.3">
      <c r="A319" s="8" t="s">
        <v>5748</v>
      </c>
      <c r="B319" t="s">
        <v>5465</v>
      </c>
      <c r="C319" s="8" t="s">
        <v>5465</v>
      </c>
      <c r="E319" s="8" t="s">
        <v>6816</v>
      </c>
      <c r="F319" t="s">
        <v>340</v>
      </c>
      <c r="G319" t="s">
        <v>23</v>
      </c>
      <c r="H319" t="s">
        <v>31</v>
      </c>
      <c r="I319" t="s">
        <v>1039</v>
      </c>
      <c r="J319" t="s">
        <v>35</v>
      </c>
      <c r="K319" t="s">
        <v>37</v>
      </c>
      <c r="L319" t="s">
        <v>1738</v>
      </c>
      <c r="M319" t="s">
        <v>34</v>
      </c>
      <c r="N319" t="s">
        <v>44</v>
      </c>
      <c r="O319" t="s">
        <v>2437</v>
      </c>
      <c r="P319" t="s">
        <v>46</v>
      </c>
      <c r="Q319" t="s">
        <v>52</v>
      </c>
      <c r="R319" t="s">
        <v>3136</v>
      </c>
    </row>
    <row r="320" spans="1:22" x14ac:dyDescent="0.3">
      <c r="A320" s="8" t="s">
        <v>5749</v>
      </c>
      <c r="B320" t="s">
        <v>5358</v>
      </c>
      <c r="C320" s="8" t="s">
        <v>5391</v>
      </c>
      <c r="D320">
        <v>2013</v>
      </c>
      <c r="E320" s="8" t="s">
        <v>6828</v>
      </c>
      <c r="F320" t="s">
        <v>341</v>
      </c>
      <c r="G320" t="s">
        <v>23</v>
      </c>
      <c r="H320" t="s">
        <v>31</v>
      </c>
      <c r="I320" t="s">
        <v>1040</v>
      </c>
      <c r="J320" t="s">
        <v>34</v>
      </c>
      <c r="K320" t="s">
        <v>42</v>
      </c>
      <c r="L320" t="s">
        <v>1739</v>
      </c>
      <c r="O320" t="s">
        <v>2438</v>
      </c>
      <c r="P320" t="s">
        <v>46</v>
      </c>
      <c r="Q320" t="s">
        <v>48</v>
      </c>
      <c r="R320" t="s">
        <v>3137</v>
      </c>
    </row>
    <row r="321" spans="1:22" x14ac:dyDescent="0.3">
      <c r="A321" s="8" t="s">
        <v>6963</v>
      </c>
      <c r="B321" t="s">
        <v>5864</v>
      </c>
      <c r="C321" s="8" t="s">
        <v>6907</v>
      </c>
      <c r="D321">
        <v>2015</v>
      </c>
      <c r="E321" s="8" t="s">
        <v>6928</v>
      </c>
      <c r="F321" t="s">
        <v>3861</v>
      </c>
      <c r="G321" t="s">
        <v>23</v>
      </c>
      <c r="H321" t="s">
        <v>33</v>
      </c>
      <c r="I321" t="s">
        <v>4161</v>
      </c>
      <c r="J321" t="s">
        <v>34</v>
      </c>
      <c r="K321" t="s">
        <v>44</v>
      </c>
      <c r="L321" t="s">
        <v>4461</v>
      </c>
      <c r="O321" t="s">
        <v>4761</v>
      </c>
      <c r="P321" t="s">
        <v>47</v>
      </c>
      <c r="Q321" t="s">
        <v>53</v>
      </c>
      <c r="R321" t="s">
        <v>5061</v>
      </c>
    </row>
    <row r="322" spans="1:22" x14ac:dyDescent="0.3">
      <c r="A322" s="8" t="s">
        <v>6953</v>
      </c>
      <c r="B322" t="s">
        <v>5186</v>
      </c>
      <c r="C322" s="8" t="s">
        <v>6026</v>
      </c>
      <c r="D322">
        <v>2017</v>
      </c>
      <c r="E322" s="8" t="s">
        <v>6928</v>
      </c>
      <c r="F322" t="s">
        <v>3851</v>
      </c>
      <c r="G322" t="s">
        <v>24</v>
      </c>
      <c r="I322" t="s">
        <v>4151</v>
      </c>
      <c r="J322" t="s">
        <v>34</v>
      </c>
      <c r="K322" t="s">
        <v>45</v>
      </c>
      <c r="L322" t="s">
        <v>4451</v>
      </c>
      <c r="O322" t="s">
        <v>4751</v>
      </c>
      <c r="P322" t="s">
        <v>47</v>
      </c>
      <c r="Q322" t="s">
        <v>53</v>
      </c>
      <c r="R322" t="s">
        <v>5051</v>
      </c>
    </row>
    <row r="323" spans="1:22" x14ac:dyDescent="0.3">
      <c r="A323" s="8" t="s">
        <v>5750</v>
      </c>
      <c r="B323" t="s">
        <v>5751</v>
      </c>
      <c r="C323" s="8" t="s">
        <v>5752</v>
      </c>
      <c r="E323" s="8" t="s">
        <v>5753</v>
      </c>
      <c r="F323" t="s">
        <v>342</v>
      </c>
      <c r="G323" t="s">
        <v>23</v>
      </c>
      <c r="H323" t="s">
        <v>31</v>
      </c>
      <c r="I323" t="s">
        <v>1041</v>
      </c>
      <c r="J323" t="s">
        <v>34</v>
      </c>
      <c r="K323" t="s">
        <v>42</v>
      </c>
      <c r="L323" t="s">
        <v>1740</v>
      </c>
      <c r="O323" t="s">
        <v>2439</v>
      </c>
      <c r="P323" t="s">
        <v>46</v>
      </c>
      <c r="Q323" t="s">
        <v>48</v>
      </c>
      <c r="R323" t="s">
        <v>3138</v>
      </c>
    </row>
    <row r="324" spans="1:22" x14ac:dyDescent="0.3">
      <c r="A324" s="8" t="s">
        <v>5754</v>
      </c>
      <c r="B324" t="s">
        <v>5172</v>
      </c>
      <c r="C324" s="8" t="s">
        <v>5754</v>
      </c>
      <c r="D324">
        <v>2013</v>
      </c>
      <c r="E324" s="8" t="s">
        <v>6828</v>
      </c>
      <c r="F324" t="s">
        <v>343</v>
      </c>
      <c r="G324" t="s">
        <v>23</v>
      </c>
      <c r="H324" t="s">
        <v>33</v>
      </c>
      <c r="I324" t="s">
        <v>1042</v>
      </c>
      <c r="J324" t="s">
        <v>34</v>
      </c>
      <c r="K324" t="s">
        <v>45</v>
      </c>
      <c r="L324" t="s">
        <v>1741</v>
      </c>
      <c r="O324" t="s">
        <v>2440</v>
      </c>
      <c r="R324" t="s">
        <v>3139</v>
      </c>
    </row>
    <row r="325" spans="1:22" x14ac:dyDescent="0.3">
      <c r="A325" s="8" t="s">
        <v>5755</v>
      </c>
      <c r="B325" t="s">
        <v>5156</v>
      </c>
      <c r="C325" s="8" t="s">
        <v>5756</v>
      </c>
      <c r="D325">
        <v>2009</v>
      </c>
      <c r="E325" s="8" t="s">
        <v>6815</v>
      </c>
      <c r="F325" t="s">
        <v>344</v>
      </c>
      <c r="G325" t="s">
        <v>23</v>
      </c>
      <c r="H325" t="s">
        <v>31</v>
      </c>
      <c r="I325" t="s">
        <v>1043</v>
      </c>
      <c r="J325" t="s">
        <v>35</v>
      </c>
      <c r="K325" t="s">
        <v>37</v>
      </c>
      <c r="L325" t="s">
        <v>1742</v>
      </c>
      <c r="O325" t="s">
        <v>2441</v>
      </c>
      <c r="P325" t="s">
        <v>46</v>
      </c>
      <c r="Q325" t="s">
        <v>50</v>
      </c>
      <c r="R325" t="s">
        <v>3140</v>
      </c>
    </row>
    <row r="326" spans="1:22" x14ac:dyDescent="0.3">
      <c r="A326" s="8" t="s">
        <v>5757</v>
      </c>
      <c r="B326" t="s">
        <v>5758</v>
      </c>
      <c r="C326" s="8" t="s">
        <v>5759</v>
      </c>
      <c r="E326" s="8" t="s">
        <v>5150</v>
      </c>
      <c r="F326" t="s">
        <v>345</v>
      </c>
      <c r="G326" t="s">
        <v>5159</v>
      </c>
      <c r="I326" t="s">
        <v>1044</v>
      </c>
      <c r="J326" t="s">
        <v>35</v>
      </c>
      <c r="K326" t="s">
        <v>37</v>
      </c>
      <c r="L326" t="s">
        <v>1743</v>
      </c>
      <c r="O326" t="s">
        <v>2442</v>
      </c>
      <c r="P326" t="s">
        <v>46</v>
      </c>
      <c r="Q326" t="s">
        <v>5441</v>
      </c>
      <c r="R326" t="s">
        <v>3141</v>
      </c>
      <c r="S326" t="s">
        <v>47</v>
      </c>
      <c r="T326" t="s">
        <v>51</v>
      </c>
    </row>
    <row r="327" spans="1:22" x14ac:dyDescent="0.3">
      <c r="A327" s="8" t="s">
        <v>6770</v>
      </c>
      <c r="B327" t="s">
        <v>5306</v>
      </c>
      <c r="C327" s="8" t="s">
        <v>6771</v>
      </c>
      <c r="D327">
        <v>2017</v>
      </c>
      <c r="E327" s="8" t="s">
        <v>5150</v>
      </c>
      <c r="F327" t="s">
        <v>103</v>
      </c>
      <c r="G327" t="s">
        <v>23</v>
      </c>
      <c r="H327" t="s">
        <v>31</v>
      </c>
      <c r="I327" t="s">
        <v>802</v>
      </c>
      <c r="J327" t="s">
        <v>34</v>
      </c>
      <c r="K327" t="s">
        <v>44</v>
      </c>
      <c r="L327" t="s">
        <v>1501</v>
      </c>
      <c r="M327" t="s">
        <v>35</v>
      </c>
      <c r="N327" t="s">
        <v>37</v>
      </c>
      <c r="O327" t="s">
        <v>2200</v>
      </c>
      <c r="P327" t="s">
        <v>46</v>
      </c>
      <c r="Q327" t="s">
        <v>48</v>
      </c>
      <c r="R327" t="s">
        <v>2899</v>
      </c>
      <c r="V327" t="s">
        <v>5166</v>
      </c>
    </row>
    <row r="328" spans="1:22" x14ac:dyDescent="0.3">
      <c r="A328" s="8" t="s">
        <v>5760</v>
      </c>
      <c r="B328" t="s">
        <v>5761</v>
      </c>
      <c r="C328" s="8" t="s">
        <v>5762</v>
      </c>
      <c r="D328">
        <v>2012</v>
      </c>
      <c r="E328" s="8" t="s">
        <v>6824</v>
      </c>
      <c r="F328" t="s">
        <v>346</v>
      </c>
      <c r="G328" t="s">
        <v>23</v>
      </c>
      <c r="H328" t="s">
        <v>31</v>
      </c>
      <c r="I328" t="s">
        <v>1045</v>
      </c>
      <c r="J328" t="s">
        <v>35</v>
      </c>
      <c r="K328" t="s">
        <v>37</v>
      </c>
      <c r="L328" t="s">
        <v>1744</v>
      </c>
      <c r="M328" t="s">
        <v>34</v>
      </c>
      <c r="N328" t="s">
        <v>44</v>
      </c>
      <c r="O328" t="s">
        <v>2443</v>
      </c>
      <c r="P328" t="s">
        <v>46</v>
      </c>
      <c r="Q328" t="s">
        <v>48</v>
      </c>
      <c r="R328" t="s">
        <v>3142</v>
      </c>
    </row>
    <row r="329" spans="1:22" x14ac:dyDescent="0.3">
      <c r="A329" s="8" t="s">
        <v>5763</v>
      </c>
      <c r="B329" t="s">
        <v>5291</v>
      </c>
      <c r="C329" s="8" t="s">
        <v>5604</v>
      </c>
      <c r="D329">
        <v>2016</v>
      </c>
      <c r="E329" s="8" t="s">
        <v>6816</v>
      </c>
      <c r="F329" t="s">
        <v>347</v>
      </c>
      <c r="G329" t="s">
        <v>23</v>
      </c>
      <c r="H329" t="s">
        <v>31</v>
      </c>
      <c r="I329" t="s">
        <v>1046</v>
      </c>
      <c r="J329" t="s">
        <v>35</v>
      </c>
      <c r="K329" t="s">
        <v>39</v>
      </c>
      <c r="L329" t="s">
        <v>1745</v>
      </c>
      <c r="O329" t="s">
        <v>2444</v>
      </c>
      <c r="P329" t="s">
        <v>46</v>
      </c>
      <c r="Q329" t="s">
        <v>5144</v>
      </c>
      <c r="R329" t="s">
        <v>3143</v>
      </c>
    </row>
    <row r="330" spans="1:22" x14ac:dyDescent="0.3">
      <c r="A330" s="8" t="s">
        <v>6998</v>
      </c>
      <c r="B330" t="s">
        <v>6999</v>
      </c>
      <c r="C330" s="8" t="s">
        <v>7000</v>
      </c>
      <c r="D330">
        <v>2000</v>
      </c>
      <c r="E330" s="8" t="s">
        <v>6928</v>
      </c>
      <c r="F330" t="s">
        <v>3896</v>
      </c>
      <c r="G330" t="s">
        <v>23</v>
      </c>
      <c r="H330" t="s">
        <v>31</v>
      </c>
      <c r="I330" t="s">
        <v>4196</v>
      </c>
      <c r="J330" t="s">
        <v>35</v>
      </c>
      <c r="K330" t="s">
        <v>5171</v>
      </c>
      <c r="L330" t="s">
        <v>4496</v>
      </c>
      <c r="O330" t="s">
        <v>4796</v>
      </c>
      <c r="P330" t="s">
        <v>46</v>
      </c>
      <c r="Q330" t="s">
        <v>5144</v>
      </c>
      <c r="R330" t="s">
        <v>5096</v>
      </c>
    </row>
    <row r="331" spans="1:22" x14ac:dyDescent="0.3">
      <c r="A331" s="8" t="s">
        <v>5764</v>
      </c>
      <c r="B331" t="s">
        <v>5708</v>
      </c>
      <c r="C331" s="8" t="s">
        <v>5765</v>
      </c>
      <c r="E331" s="8" t="s">
        <v>6817</v>
      </c>
      <c r="F331" t="s">
        <v>348</v>
      </c>
      <c r="G331" t="s">
        <v>23</v>
      </c>
      <c r="H331" t="s">
        <v>31</v>
      </c>
      <c r="I331" t="s">
        <v>1047</v>
      </c>
      <c r="J331" t="s">
        <v>35</v>
      </c>
      <c r="K331" t="s">
        <v>37</v>
      </c>
      <c r="L331" t="s">
        <v>1746</v>
      </c>
      <c r="O331" t="s">
        <v>2445</v>
      </c>
      <c r="P331" t="s">
        <v>46</v>
      </c>
      <c r="Q331" t="s">
        <v>48</v>
      </c>
      <c r="R331" t="s">
        <v>3144</v>
      </c>
    </row>
    <row r="332" spans="1:22" x14ac:dyDescent="0.3">
      <c r="A332" s="8" t="s">
        <v>5766</v>
      </c>
      <c r="B332" t="s">
        <v>5202</v>
      </c>
      <c r="C332" s="8" t="s">
        <v>5203</v>
      </c>
      <c r="D332">
        <v>2008</v>
      </c>
      <c r="E332" s="8" t="s">
        <v>6822</v>
      </c>
      <c r="F332" t="s">
        <v>349</v>
      </c>
      <c r="G332" t="s">
        <v>23</v>
      </c>
      <c r="H332" t="s">
        <v>31</v>
      </c>
      <c r="I332" t="s">
        <v>1048</v>
      </c>
      <c r="J332" t="s">
        <v>35</v>
      </c>
      <c r="K332" t="s">
        <v>5171</v>
      </c>
      <c r="L332" t="s">
        <v>1747</v>
      </c>
      <c r="O332" t="s">
        <v>2446</v>
      </c>
      <c r="P332" t="s">
        <v>46</v>
      </c>
      <c r="Q332" t="s">
        <v>52</v>
      </c>
      <c r="R332" t="s">
        <v>3145</v>
      </c>
      <c r="V332" t="s">
        <v>5166</v>
      </c>
    </row>
    <row r="333" spans="1:22" x14ac:dyDescent="0.3">
      <c r="A333" s="8" t="s">
        <v>6944</v>
      </c>
      <c r="B333" t="s">
        <v>5186</v>
      </c>
      <c r="C333" s="8" t="s">
        <v>6936</v>
      </c>
      <c r="D333">
        <v>2019</v>
      </c>
      <c r="E333" s="8" t="s">
        <v>6928</v>
      </c>
      <c r="F333" t="s">
        <v>3842</v>
      </c>
      <c r="G333" t="s">
        <v>24</v>
      </c>
      <c r="I333" t="s">
        <v>4142</v>
      </c>
      <c r="J333" t="s">
        <v>34</v>
      </c>
      <c r="K333" t="s">
        <v>6843</v>
      </c>
      <c r="L333" t="s">
        <v>4442</v>
      </c>
      <c r="O333" t="s">
        <v>4742</v>
      </c>
      <c r="R333" t="s">
        <v>5042</v>
      </c>
    </row>
    <row r="334" spans="1:22" x14ac:dyDescent="0.3">
      <c r="A334" s="8" t="s">
        <v>5767</v>
      </c>
      <c r="B334" t="s">
        <v>5768</v>
      </c>
      <c r="C334" s="8" t="s">
        <v>5767</v>
      </c>
      <c r="E334" s="8" t="s">
        <v>6829</v>
      </c>
      <c r="F334" t="s">
        <v>350</v>
      </c>
      <c r="G334" t="s">
        <v>23</v>
      </c>
      <c r="H334" t="s">
        <v>31</v>
      </c>
      <c r="I334" t="s">
        <v>1049</v>
      </c>
      <c r="J334" t="s">
        <v>35</v>
      </c>
      <c r="K334" t="s">
        <v>37</v>
      </c>
      <c r="L334" t="s">
        <v>1748</v>
      </c>
      <c r="O334" t="s">
        <v>2447</v>
      </c>
      <c r="P334" t="s">
        <v>46</v>
      </c>
      <c r="Q334" t="s">
        <v>5424</v>
      </c>
      <c r="R334" t="s">
        <v>3146</v>
      </c>
    </row>
    <row r="335" spans="1:22" x14ac:dyDescent="0.3">
      <c r="A335" s="8" t="s">
        <v>5769</v>
      </c>
      <c r="B335" t="s">
        <v>5289</v>
      </c>
      <c r="C335" s="8" t="s">
        <v>5770</v>
      </c>
      <c r="E335" s="8" t="s">
        <v>5150</v>
      </c>
      <c r="F335" t="s">
        <v>351</v>
      </c>
      <c r="G335" t="s">
        <v>23</v>
      </c>
      <c r="H335" t="s">
        <v>29</v>
      </c>
      <c r="I335" t="s">
        <v>1050</v>
      </c>
      <c r="J335" t="s">
        <v>35</v>
      </c>
      <c r="K335" t="s">
        <v>37</v>
      </c>
      <c r="L335" t="s">
        <v>1749</v>
      </c>
      <c r="O335" t="s">
        <v>2448</v>
      </c>
      <c r="P335" t="s">
        <v>46</v>
      </c>
      <c r="Q335" t="s">
        <v>48</v>
      </c>
      <c r="R335" t="s">
        <v>3147</v>
      </c>
    </row>
    <row r="336" spans="1:22" x14ac:dyDescent="0.3">
      <c r="A336" s="8" t="s">
        <v>5771</v>
      </c>
      <c r="B336" t="s">
        <v>5543</v>
      </c>
      <c r="C336" s="8" t="s">
        <v>5544</v>
      </c>
      <c r="D336">
        <v>2012</v>
      </c>
      <c r="E336" s="8" t="s">
        <v>6817</v>
      </c>
      <c r="F336" t="s">
        <v>352</v>
      </c>
      <c r="G336" t="s">
        <v>23</v>
      </c>
      <c r="H336" t="s">
        <v>31</v>
      </c>
      <c r="I336" t="s">
        <v>1051</v>
      </c>
      <c r="J336" t="s">
        <v>35</v>
      </c>
      <c r="K336" t="s">
        <v>39</v>
      </c>
      <c r="L336" t="s">
        <v>1750</v>
      </c>
      <c r="O336" t="s">
        <v>2449</v>
      </c>
      <c r="P336" t="s">
        <v>46</v>
      </c>
      <c r="Q336" t="s">
        <v>52</v>
      </c>
      <c r="R336" t="s">
        <v>3148</v>
      </c>
      <c r="V336" t="s">
        <v>5166</v>
      </c>
    </row>
    <row r="337" spans="1:22" x14ac:dyDescent="0.3">
      <c r="A337" s="8" t="s">
        <v>5772</v>
      </c>
      <c r="B337" t="s">
        <v>5273</v>
      </c>
      <c r="C337" s="8" t="s">
        <v>5538</v>
      </c>
      <c r="D337">
        <v>2015</v>
      </c>
      <c r="E337" s="8" t="s">
        <v>6825</v>
      </c>
      <c r="F337" t="s">
        <v>353</v>
      </c>
      <c r="G337" t="s">
        <v>24</v>
      </c>
      <c r="I337" t="s">
        <v>1052</v>
      </c>
      <c r="J337" t="s">
        <v>35</v>
      </c>
      <c r="K337" t="s">
        <v>37</v>
      </c>
      <c r="L337" t="s">
        <v>1751</v>
      </c>
      <c r="O337" t="s">
        <v>2450</v>
      </c>
      <c r="R337" t="s">
        <v>3149</v>
      </c>
    </row>
    <row r="338" spans="1:22" x14ac:dyDescent="0.3">
      <c r="A338" s="8" t="s">
        <v>6793</v>
      </c>
      <c r="B338" t="s">
        <v>5823</v>
      </c>
      <c r="C338" s="8" t="s">
        <v>6807</v>
      </c>
      <c r="D338">
        <v>1979</v>
      </c>
      <c r="E338" s="8" t="s">
        <v>5150</v>
      </c>
      <c r="F338" t="s">
        <v>3775</v>
      </c>
      <c r="G338" t="s">
        <v>23</v>
      </c>
      <c r="H338" t="s">
        <v>29</v>
      </c>
      <c r="I338" t="s">
        <v>4075</v>
      </c>
      <c r="J338" t="s">
        <v>35</v>
      </c>
      <c r="K338" t="s">
        <v>37</v>
      </c>
      <c r="L338" t="s">
        <v>4375</v>
      </c>
      <c r="O338" t="s">
        <v>4675</v>
      </c>
      <c r="P338" t="s">
        <v>46</v>
      </c>
      <c r="Q338" t="s">
        <v>48</v>
      </c>
      <c r="R338" t="s">
        <v>4975</v>
      </c>
    </row>
    <row r="339" spans="1:22" x14ac:dyDescent="0.3">
      <c r="A339" s="8" t="s">
        <v>5773</v>
      </c>
      <c r="B339" t="s">
        <v>5774</v>
      </c>
      <c r="C339" s="8"/>
      <c r="E339" s="8" t="s">
        <v>6818</v>
      </c>
      <c r="F339" t="s">
        <v>354</v>
      </c>
      <c r="G339" t="s">
        <v>6775</v>
      </c>
      <c r="I339" t="s">
        <v>1053</v>
      </c>
      <c r="J339" t="s">
        <v>34</v>
      </c>
      <c r="K339" t="s">
        <v>42</v>
      </c>
      <c r="L339" t="s">
        <v>1752</v>
      </c>
      <c r="O339" t="s">
        <v>2451</v>
      </c>
      <c r="P339" t="s">
        <v>46</v>
      </c>
      <c r="Q339" t="s">
        <v>48</v>
      </c>
      <c r="R339" t="s">
        <v>3150</v>
      </c>
    </row>
    <row r="340" spans="1:22" x14ac:dyDescent="0.3">
      <c r="A340" s="8" t="s">
        <v>5775</v>
      </c>
      <c r="B340" t="s">
        <v>5776</v>
      </c>
      <c r="C340" s="8" t="s">
        <v>5776</v>
      </c>
      <c r="E340" s="8" t="s">
        <v>5150</v>
      </c>
      <c r="F340" t="s">
        <v>355</v>
      </c>
      <c r="G340" t="s">
        <v>23</v>
      </c>
      <c r="H340" t="s">
        <v>29</v>
      </c>
      <c r="I340" t="s">
        <v>1054</v>
      </c>
      <c r="J340" t="s">
        <v>35</v>
      </c>
      <c r="K340" t="s">
        <v>37</v>
      </c>
      <c r="L340" t="s">
        <v>1753</v>
      </c>
      <c r="O340" t="s">
        <v>2452</v>
      </c>
      <c r="P340" t="s">
        <v>46</v>
      </c>
      <c r="Q340" t="s">
        <v>48</v>
      </c>
      <c r="R340" t="s">
        <v>3151</v>
      </c>
    </row>
    <row r="341" spans="1:22" x14ac:dyDescent="0.3">
      <c r="A341" s="8" t="s">
        <v>5777</v>
      </c>
      <c r="B341" t="s">
        <v>5778</v>
      </c>
      <c r="C341" s="8" t="s">
        <v>5777</v>
      </c>
      <c r="D341">
        <v>2016</v>
      </c>
      <c r="E341" s="8" t="s">
        <v>6826</v>
      </c>
      <c r="F341" t="s">
        <v>356</v>
      </c>
      <c r="G341" t="s">
        <v>23</v>
      </c>
      <c r="H341" t="s">
        <v>31</v>
      </c>
      <c r="I341" t="s">
        <v>1055</v>
      </c>
      <c r="J341" t="s">
        <v>34</v>
      </c>
      <c r="K341" t="s">
        <v>42</v>
      </c>
      <c r="L341" t="s">
        <v>1754</v>
      </c>
      <c r="M341" t="s">
        <v>35</v>
      </c>
      <c r="N341" t="s">
        <v>43</v>
      </c>
      <c r="O341" t="s">
        <v>2453</v>
      </c>
      <c r="P341" t="s">
        <v>46</v>
      </c>
      <c r="Q341" t="s">
        <v>5144</v>
      </c>
      <c r="R341" t="s">
        <v>3152</v>
      </c>
    </row>
    <row r="342" spans="1:22" x14ac:dyDescent="0.3">
      <c r="A342" s="8" t="s">
        <v>5779</v>
      </c>
      <c r="B342" t="s">
        <v>5522</v>
      </c>
      <c r="C342" s="8"/>
      <c r="E342" s="8" t="s">
        <v>6821</v>
      </c>
      <c r="F342" t="s">
        <v>357</v>
      </c>
      <c r="G342" t="s">
        <v>27</v>
      </c>
      <c r="I342" t="s">
        <v>1056</v>
      </c>
      <c r="J342" t="s">
        <v>34</v>
      </c>
      <c r="K342" t="s">
        <v>36</v>
      </c>
      <c r="L342" t="s">
        <v>1755</v>
      </c>
      <c r="O342" t="s">
        <v>2454</v>
      </c>
      <c r="P342" t="s">
        <v>47</v>
      </c>
      <c r="Q342" t="s">
        <v>51</v>
      </c>
      <c r="R342" t="s">
        <v>3153</v>
      </c>
    </row>
    <row r="343" spans="1:22" x14ac:dyDescent="0.3">
      <c r="A343" s="8" t="s">
        <v>6772</v>
      </c>
      <c r="B343" t="s">
        <v>5306</v>
      </c>
      <c r="C343" s="8" t="s">
        <v>6771</v>
      </c>
      <c r="D343">
        <v>2017</v>
      </c>
      <c r="E343" s="8" t="s">
        <v>5150</v>
      </c>
      <c r="F343" t="s">
        <v>3763</v>
      </c>
      <c r="G343" t="s">
        <v>23</v>
      </c>
      <c r="H343" t="s">
        <v>31</v>
      </c>
      <c r="I343" t="s">
        <v>4063</v>
      </c>
      <c r="J343" t="s">
        <v>34</v>
      </c>
      <c r="K343" t="s">
        <v>44</v>
      </c>
      <c r="L343" t="s">
        <v>4363</v>
      </c>
      <c r="M343" t="s">
        <v>35</v>
      </c>
      <c r="N343" t="s">
        <v>37</v>
      </c>
      <c r="O343" t="s">
        <v>4663</v>
      </c>
      <c r="P343" t="s">
        <v>47</v>
      </c>
      <c r="Q343" t="s">
        <v>49</v>
      </c>
      <c r="R343" t="s">
        <v>4963</v>
      </c>
    </row>
    <row r="344" spans="1:22" x14ac:dyDescent="0.3">
      <c r="A344" s="8" t="s">
        <v>5780</v>
      </c>
      <c r="B344" t="s">
        <v>5646</v>
      </c>
      <c r="C344" s="8" t="s">
        <v>5781</v>
      </c>
      <c r="D344">
        <v>2004</v>
      </c>
      <c r="E344" s="8" t="s">
        <v>6829</v>
      </c>
      <c r="F344" t="s">
        <v>358</v>
      </c>
      <c r="G344" t="s">
        <v>23</v>
      </c>
      <c r="H344" t="s">
        <v>31</v>
      </c>
      <c r="I344" t="s">
        <v>1057</v>
      </c>
      <c r="J344" t="s">
        <v>34</v>
      </c>
      <c r="K344" t="s">
        <v>38</v>
      </c>
      <c r="L344" t="s">
        <v>1756</v>
      </c>
      <c r="O344" t="s">
        <v>2455</v>
      </c>
      <c r="R344" t="s">
        <v>3154</v>
      </c>
    </row>
    <row r="345" spans="1:22" x14ac:dyDescent="0.3">
      <c r="A345" s="8" t="s">
        <v>5782</v>
      </c>
      <c r="B345" t="s">
        <v>5783</v>
      </c>
      <c r="C345" s="8" t="s">
        <v>5782</v>
      </c>
      <c r="E345" s="8" t="s">
        <v>5208</v>
      </c>
      <c r="F345" t="s">
        <v>359</v>
      </c>
      <c r="G345" t="s">
        <v>23</v>
      </c>
      <c r="H345" t="s">
        <v>31</v>
      </c>
      <c r="I345" t="s">
        <v>1058</v>
      </c>
      <c r="J345" t="s">
        <v>34</v>
      </c>
      <c r="K345" t="s">
        <v>38</v>
      </c>
      <c r="L345" t="s">
        <v>1757</v>
      </c>
      <c r="O345" t="s">
        <v>2456</v>
      </c>
      <c r="R345" t="s">
        <v>3155</v>
      </c>
    </row>
    <row r="346" spans="1:22" x14ac:dyDescent="0.3">
      <c r="A346" s="8" t="s">
        <v>5784</v>
      </c>
      <c r="B346" t="s">
        <v>5214</v>
      </c>
      <c r="C346" s="8" t="s">
        <v>5486</v>
      </c>
      <c r="D346">
        <v>1969</v>
      </c>
      <c r="E346" s="8" t="s">
        <v>5150</v>
      </c>
      <c r="F346" t="s">
        <v>360</v>
      </c>
      <c r="G346" t="s">
        <v>23</v>
      </c>
      <c r="H346" t="s">
        <v>29</v>
      </c>
      <c r="I346" t="s">
        <v>1059</v>
      </c>
      <c r="J346" t="s">
        <v>35</v>
      </c>
      <c r="K346" t="s">
        <v>37</v>
      </c>
      <c r="L346" t="s">
        <v>1758</v>
      </c>
      <c r="O346" t="s">
        <v>2457</v>
      </c>
      <c r="P346" t="s">
        <v>46</v>
      </c>
      <c r="Q346" t="s">
        <v>48</v>
      </c>
      <c r="R346" t="s">
        <v>3156</v>
      </c>
      <c r="S346" t="s">
        <v>47</v>
      </c>
      <c r="T346" t="s">
        <v>51</v>
      </c>
    </row>
    <row r="347" spans="1:22" x14ac:dyDescent="0.3">
      <c r="A347" s="8" t="s">
        <v>5785</v>
      </c>
      <c r="B347" t="s">
        <v>5270</v>
      </c>
      <c r="C347" s="8" t="s">
        <v>5271</v>
      </c>
      <c r="D347">
        <v>2009</v>
      </c>
      <c r="E347" s="8" t="s">
        <v>6818</v>
      </c>
      <c r="F347" t="s">
        <v>361</v>
      </c>
      <c r="G347" t="s">
        <v>23</v>
      </c>
      <c r="H347" t="s">
        <v>33</v>
      </c>
      <c r="I347" t="s">
        <v>1060</v>
      </c>
      <c r="J347" t="s">
        <v>34</v>
      </c>
      <c r="K347" t="s">
        <v>45</v>
      </c>
      <c r="L347" t="s">
        <v>1759</v>
      </c>
      <c r="O347" t="s">
        <v>2458</v>
      </c>
      <c r="P347" t="s">
        <v>47</v>
      </c>
      <c r="Q347" t="s">
        <v>53</v>
      </c>
      <c r="R347" t="s">
        <v>3157</v>
      </c>
    </row>
    <row r="348" spans="1:22" x14ac:dyDescent="0.3">
      <c r="A348" s="8" t="s">
        <v>5786</v>
      </c>
      <c r="B348" t="s">
        <v>5787</v>
      </c>
      <c r="C348" s="8" t="s">
        <v>5788</v>
      </c>
      <c r="D348">
        <v>2008</v>
      </c>
      <c r="E348" s="8" t="s">
        <v>6816</v>
      </c>
      <c r="F348" t="s">
        <v>362</v>
      </c>
      <c r="G348" t="s">
        <v>27</v>
      </c>
      <c r="I348" t="s">
        <v>1061</v>
      </c>
      <c r="J348" t="s">
        <v>34</v>
      </c>
      <c r="K348" t="s">
        <v>5194</v>
      </c>
      <c r="L348" t="s">
        <v>1760</v>
      </c>
      <c r="O348" t="s">
        <v>2459</v>
      </c>
      <c r="P348" t="s">
        <v>47</v>
      </c>
      <c r="Q348" t="s">
        <v>51</v>
      </c>
      <c r="R348" t="s">
        <v>3158</v>
      </c>
    </row>
    <row r="349" spans="1:22" x14ac:dyDescent="0.3">
      <c r="A349" s="8" t="s">
        <v>5789</v>
      </c>
      <c r="B349" t="s">
        <v>5146</v>
      </c>
      <c r="C349" s="8" t="s">
        <v>5348</v>
      </c>
      <c r="D349">
        <v>2017</v>
      </c>
      <c r="E349" s="8" t="s">
        <v>6827</v>
      </c>
      <c r="F349" t="s">
        <v>363</v>
      </c>
      <c r="G349" t="s">
        <v>23</v>
      </c>
      <c r="H349" t="s">
        <v>31</v>
      </c>
      <c r="I349" t="s">
        <v>1062</v>
      </c>
      <c r="J349" t="s">
        <v>34</v>
      </c>
      <c r="K349" t="s">
        <v>6814</v>
      </c>
      <c r="L349" t="s">
        <v>1761</v>
      </c>
      <c r="M349" t="s">
        <v>35</v>
      </c>
      <c r="N349" t="s">
        <v>43</v>
      </c>
      <c r="O349" t="s">
        <v>2460</v>
      </c>
      <c r="P349" t="s">
        <v>47</v>
      </c>
      <c r="Q349" t="s">
        <v>49</v>
      </c>
      <c r="R349" t="s">
        <v>3159</v>
      </c>
      <c r="V349" t="s">
        <v>5166</v>
      </c>
    </row>
    <row r="350" spans="1:22" x14ac:dyDescent="0.3">
      <c r="A350" s="8" t="s">
        <v>5790</v>
      </c>
      <c r="B350" t="s">
        <v>5214</v>
      </c>
      <c r="C350" s="8" t="s">
        <v>5602</v>
      </c>
      <c r="D350">
        <v>2000</v>
      </c>
      <c r="E350" s="8" t="s">
        <v>5150</v>
      </c>
      <c r="F350" t="s">
        <v>364</v>
      </c>
      <c r="G350" t="s">
        <v>23</v>
      </c>
      <c r="H350" t="s">
        <v>29</v>
      </c>
      <c r="I350" t="s">
        <v>1063</v>
      </c>
      <c r="J350" t="s">
        <v>35</v>
      </c>
      <c r="K350" t="s">
        <v>37</v>
      </c>
      <c r="L350" t="s">
        <v>1762</v>
      </c>
      <c r="O350" t="s">
        <v>2461</v>
      </c>
      <c r="P350" t="s">
        <v>46</v>
      </c>
      <c r="Q350" t="s">
        <v>48</v>
      </c>
      <c r="R350" t="s">
        <v>3160</v>
      </c>
    </row>
    <row r="351" spans="1:22" x14ac:dyDescent="0.3">
      <c r="A351" s="8" t="s">
        <v>5791</v>
      </c>
      <c r="B351" t="s">
        <v>5792</v>
      </c>
      <c r="C351" s="8" t="s">
        <v>5791</v>
      </c>
      <c r="E351" s="8" t="s">
        <v>6817</v>
      </c>
      <c r="F351" t="s">
        <v>365</v>
      </c>
      <c r="G351" t="s">
        <v>23</v>
      </c>
      <c r="H351" t="s">
        <v>31</v>
      </c>
      <c r="I351" t="s">
        <v>1064</v>
      </c>
      <c r="J351" t="s">
        <v>35</v>
      </c>
      <c r="K351" t="s">
        <v>37</v>
      </c>
      <c r="L351" t="s">
        <v>1763</v>
      </c>
      <c r="O351" t="s">
        <v>2462</v>
      </c>
      <c r="R351" t="s">
        <v>3161</v>
      </c>
    </row>
    <row r="352" spans="1:22" x14ac:dyDescent="0.3">
      <c r="A352" s="8" t="s">
        <v>5793</v>
      </c>
      <c r="B352" t="s">
        <v>5794</v>
      </c>
      <c r="C352" s="8" t="s">
        <v>5795</v>
      </c>
      <c r="D352">
        <v>2005</v>
      </c>
      <c r="E352" s="8" t="s">
        <v>6827</v>
      </c>
      <c r="F352" t="s">
        <v>366</v>
      </c>
      <c r="G352" t="s">
        <v>27</v>
      </c>
      <c r="I352" t="s">
        <v>1065</v>
      </c>
      <c r="J352" t="s">
        <v>35</v>
      </c>
      <c r="K352" t="s">
        <v>37</v>
      </c>
      <c r="L352" t="s">
        <v>1764</v>
      </c>
      <c r="O352" t="s">
        <v>2463</v>
      </c>
      <c r="P352" t="s">
        <v>46</v>
      </c>
      <c r="Q352" t="s">
        <v>54</v>
      </c>
      <c r="R352" t="s">
        <v>3162</v>
      </c>
      <c r="S352" t="s">
        <v>47</v>
      </c>
      <c r="T352" t="s">
        <v>51</v>
      </c>
    </row>
    <row r="353" spans="1:20" x14ac:dyDescent="0.3">
      <c r="A353" s="8" t="s">
        <v>6996</v>
      </c>
      <c r="B353" t="s">
        <v>5223</v>
      </c>
      <c r="C353" s="8" t="s">
        <v>5224</v>
      </c>
      <c r="D353">
        <v>2006</v>
      </c>
      <c r="E353" s="8" t="s">
        <v>6928</v>
      </c>
      <c r="F353" t="s">
        <v>3893</v>
      </c>
      <c r="G353" t="s">
        <v>23</v>
      </c>
      <c r="H353" t="s">
        <v>31</v>
      </c>
      <c r="I353" t="s">
        <v>4193</v>
      </c>
      <c r="J353" t="s">
        <v>34</v>
      </c>
      <c r="K353" t="s">
        <v>6814</v>
      </c>
      <c r="L353" t="s">
        <v>4493</v>
      </c>
      <c r="O353" t="s">
        <v>4793</v>
      </c>
      <c r="R353" t="s">
        <v>5093</v>
      </c>
    </row>
    <row r="354" spans="1:20" x14ac:dyDescent="0.3">
      <c r="A354" s="8" t="s">
        <v>6859</v>
      </c>
      <c r="B354" t="s">
        <v>5291</v>
      </c>
      <c r="C354" s="8" t="s">
        <v>6858</v>
      </c>
      <c r="D354">
        <v>2018</v>
      </c>
      <c r="E354" s="8" t="s">
        <v>6855</v>
      </c>
      <c r="F354" t="s">
        <v>3791</v>
      </c>
      <c r="G354" t="s">
        <v>23</v>
      </c>
      <c r="H354" t="s">
        <v>31</v>
      </c>
      <c r="I354" t="s">
        <v>4091</v>
      </c>
      <c r="J354" t="s">
        <v>35</v>
      </c>
      <c r="K354" t="s">
        <v>5162</v>
      </c>
      <c r="L354" t="s">
        <v>4391</v>
      </c>
      <c r="O354" t="s">
        <v>4691</v>
      </c>
      <c r="P354" t="s">
        <v>46</v>
      </c>
      <c r="Q354" t="s">
        <v>6848</v>
      </c>
      <c r="R354" t="s">
        <v>4991</v>
      </c>
      <c r="S354" t="s">
        <v>47</v>
      </c>
      <c r="T354" t="s">
        <v>49</v>
      </c>
    </row>
    <row r="355" spans="1:20" x14ac:dyDescent="0.3">
      <c r="A355" s="8" t="s">
        <v>5796</v>
      </c>
      <c r="B355" t="s">
        <v>5217</v>
      </c>
      <c r="C355" s="8" t="s">
        <v>5797</v>
      </c>
      <c r="D355">
        <v>2006</v>
      </c>
      <c r="E355" s="8" t="s">
        <v>6816</v>
      </c>
      <c r="F355" t="s">
        <v>367</v>
      </c>
      <c r="G355" t="s">
        <v>23</v>
      </c>
      <c r="H355" t="s">
        <v>31</v>
      </c>
      <c r="I355" t="s">
        <v>1066</v>
      </c>
      <c r="J355" t="s">
        <v>35</v>
      </c>
      <c r="K355" t="s">
        <v>39</v>
      </c>
      <c r="L355" t="s">
        <v>1765</v>
      </c>
      <c r="O355" t="s">
        <v>2464</v>
      </c>
      <c r="P355" t="s">
        <v>46</v>
      </c>
      <c r="Q355" t="s">
        <v>52</v>
      </c>
      <c r="R355" t="s">
        <v>3163</v>
      </c>
    </row>
    <row r="356" spans="1:20" x14ac:dyDescent="0.3">
      <c r="A356" s="8" t="s">
        <v>5798</v>
      </c>
      <c r="B356" t="s">
        <v>5279</v>
      </c>
      <c r="C356" s="8" t="s">
        <v>5798</v>
      </c>
      <c r="D356">
        <v>1979</v>
      </c>
      <c r="E356" s="8" t="s">
        <v>5150</v>
      </c>
      <c r="F356" t="s">
        <v>368</v>
      </c>
      <c r="G356" t="s">
        <v>23</v>
      </c>
      <c r="H356" t="s">
        <v>29</v>
      </c>
      <c r="I356" t="s">
        <v>1067</v>
      </c>
      <c r="J356" t="s">
        <v>35</v>
      </c>
      <c r="K356" t="s">
        <v>39</v>
      </c>
      <c r="L356" t="s">
        <v>1766</v>
      </c>
      <c r="O356" t="s">
        <v>2465</v>
      </c>
      <c r="P356" t="s">
        <v>46</v>
      </c>
      <c r="Q356" t="s">
        <v>48</v>
      </c>
      <c r="R356" t="s">
        <v>3164</v>
      </c>
    </row>
    <row r="357" spans="1:20" x14ac:dyDescent="0.3">
      <c r="A357" s="8" t="s">
        <v>5799</v>
      </c>
      <c r="B357" t="s">
        <v>5422</v>
      </c>
      <c r="C357" s="8" t="s">
        <v>5423</v>
      </c>
      <c r="D357">
        <v>2015</v>
      </c>
      <c r="E357" s="8" t="s">
        <v>6820</v>
      </c>
      <c r="F357" t="s">
        <v>369</v>
      </c>
      <c r="G357" t="s">
        <v>24</v>
      </c>
      <c r="I357" t="s">
        <v>1068</v>
      </c>
      <c r="J357" t="s">
        <v>35</v>
      </c>
      <c r="K357" t="s">
        <v>41</v>
      </c>
      <c r="L357" t="s">
        <v>1767</v>
      </c>
      <c r="O357" t="s">
        <v>2466</v>
      </c>
      <c r="R357" t="s">
        <v>3165</v>
      </c>
    </row>
    <row r="358" spans="1:20" x14ac:dyDescent="0.3">
      <c r="A358" s="8" t="s">
        <v>5800</v>
      </c>
      <c r="B358" t="s">
        <v>5801</v>
      </c>
      <c r="C358" s="8" t="s">
        <v>5801</v>
      </c>
      <c r="E358" s="8" t="s">
        <v>6826</v>
      </c>
      <c r="F358" t="s">
        <v>370</v>
      </c>
      <c r="G358" t="s">
        <v>27</v>
      </c>
      <c r="I358" t="s">
        <v>1069</v>
      </c>
      <c r="J358" t="s">
        <v>35</v>
      </c>
      <c r="K358" t="s">
        <v>37</v>
      </c>
      <c r="L358" t="s">
        <v>1768</v>
      </c>
      <c r="O358" t="s">
        <v>2467</v>
      </c>
      <c r="P358" t="s">
        <v>46</v>
      </c>
      <c r="Q358" t="s">
        <v>5144</v>
      </c>
      <c r="R358" t="s">
        <v>3166</v>
      </c>
      <c r="S358" t="s">
        <v>47</v>
      </c>
      <c r="T358" t="s">
        <v>51</v>
      </c>
    </row>
    <row r="359" spans="1:20" x14ac:dyDescent="0.3">
      <c r="A359" s="8" t="s">
        <v>5802</v>
      </c>
      <c r="B359" t="s">
        <v>5803</v>
      </c>
      <c r="C359" s="8" t="s">
        <v>5804</v>
      </c>
      <c r="E359" s="8" t="s">
        <v>6817</v>
      </c>
      <c r="F359" t="s">
        <v>371</v>
      </c>
      <c r="G359" t="s">
        <v>5159</v>
      </c>
      <c r="I359" t="s">
        <v>1070</v>
      </c>
      <c r="J359" t="s">
        <v>34</v>
      </c>
      <c r="K359" t="s">
        <v>42</v>
      </c>
      <c r="L359" t="s">
        <v>1769</v>
      </c>
      <c r="O359" t="s">
        <v>2468</v>
      </c>
      <c r="P359" t="s">
        <v>46</v>
      </c>
      <c r="Q359" t="s">
        <v>48</v>
      </c>
      <c r="R359" t="s">
        <v>3167</v>
      </c>
    </row>
    <row r="360" spans="1:20" x14ac:dyDescent="0.3">
      <c r="A360" s="8" t="s">
        <v>6974</v>
      </c>
      <c r="B360" t="s">
        <v>5223</v>
      </c>
      <c r="C360" s="8" t="s">
        <v>6334</v>
      </c>
      <c r="D360">
        <v>2013</v>
      </c>
      <c r="E360" s="8" t="s">
        <v>6928</v>
      </c>
      <c r="F360" t="s">
        <v>3872</v>
      </c>
      <c r="G360" t="s">
        <v>23</v>
      </c>
      <c r="H360" t="s">
        <v>31</v>
      </c>
      <c r="I360" t="s">
        <v>4172</v>
      </c>
      <c r="J360" t="s">
        <v>34</v>
      </c>
      <c r="K360" t="s">
        <v>42</v>
      </c>
      <c r="L360" t="s">
        <v>4472</v>
      </c>
      <c r="O360" t="s">
        <v>4772</v>
      </c>
      <c r="R360" t="s">
        <v>5072</v>
      </c>
    </row>
    <row r="361" spans="1:20" x14ac:dyDescent="0.3">
      <c r="A361" s="8" t="s">
        <v>5805</v>
      </c>
      <c r="B361" t="s">
        <v>5806</v>
      </c>
      <c r="C361" s="8" t="s">
        <v>5807</v>
      </c>
      <c r="E361" s="8" t="s">
        <v>5150</v>
      </c>
      <c r="F361" t="s">
        <v>372</v>
      </c>
      <c r="G361" t="s">
        <v>23</v>
      </c>
      <c r="H361" t="s">
        <v>29</v>
      </c>
      <c r="I361" t="s">
        <v>1071</v>
      </c>
      <c r="J361" t="s">
        <v>35</v>
      </c>
      <c r="K361" t="s">
        <v>37</v>
      </c>
      <c r="L361" t="s">
        <v>1770</v>
      </c>
      <c r="O361" t="s">
        <v>2469</v>
      </c>
      <c r="P361" t="s">
        <v>46</v>
      </c>
      <c r="Q361" t="s">
        <v>48</v>
      </c>
      <c r="R361" t="s">
        <v>3168</v>
      </c>
    </row>
    <row r="362" spans="1:20" x14ac:dyDescent="0.3">
      <c r="A362" s="8" t="s">
        <v>5808</v>
      </c>
      <c r="B362" t="s">
        <v>5450</v>
      </c>
      <c r="C362" s="8" t="s">
        <v>5809</v>
      </c>
      <c r="E362" s="8" t="s">
        <v>5150</v>
      </c>
      <c r="F362" t="s">
        <v>373</v>
      </c>
      <c r="G362" t="s">
        <v>22</v>
      </c>
      <c r="H362" t="s">
        <v>5452</v>
      </c>
      <c r="I362" t="s">
        <v>1072</v>
      </c>
      <c r="L362" t="s">
        <v>1771</v>
      </c>
      <c r="O362" t="s">
        <v>2470</v>
      </c>
      <c r="R362" t="s">
        <v>3169</v>
      </c>
    </row>
    <row r="363" spans="1:20" x14ac:dyDescent="0.3">
      <c r="A363" s="8" t="s">
        <v>6794</v>
      </c>
      <c r="B363" t="s">
        <v>6795</v>
      </c>
      <c r="C363" s="8" t="s">
        <v>6795</v>
      </c>
      <c r="E363" s="8" t="s">
        <v>5150</v>
      </c>
      <c r="F363" t="s">
        <v>3776</v>
      </c>
      <c r="G363" t="s">
        <v>23</v>
      </c>
      <c r="H363" t="s">
        <v>29</v>
      </c>
      <c r="I363" t="s">
        <v>4076</v>
      </c>
      <c r="J363" t="s">
        <v>34</v>
      </c>
      <c r="K363" t="s">
        <v>42</v>
      </c>
      <c r="L363" t="s">
        <v>4376</v>
      </c>
      <c r="O363" t="s">
        <v>4676</v>
      </c>
      <c r="P363" t="s">
        <v>46</v>
      </c>
      <c r="Q363" t="s">
        <v>48</v>
      </c>
      <c r="R363" t="s">
        <v>4976</v>
      </c>
    </row>
    <row r="364" spans="1:20" x14ac:dyDescent="0.3">
      <c r="A364" s="8" t="s">
        <v>5810</v>
      </c>
      <c r="B364" t="s">
        <v>5210</v>
      </c>
      <c r="C364" s="8"/>
      <c r="E364" s="8" t="s">
        <v>6819</v>
      </c>
      <c r="F364" t="s">
        <v>374</v>
      </c>
      <c r="G364" t="s">
        <v>23</v>
      </c>
      <c r="H364" t="s">
        <v>31</v>
      </c>
      <c r="I364" t="s">
        <v>1073</v>
      </c>
      <c r="J364" t="s">
        <v>35</v>
      </c>
      <c r="K364" t="s">
        <v>39</v>
      </c>
      <c r="L364" t="s">
        <v>1772</v>
      </c>
      <c r="O364" t="s">
        <v>2471</v>
      </c>
      <c r="P364" t="s">
        <v>46</v>
      </c>
      <c r="Q364" t="s">
        <v>52</v>
      </c>
      <c r="R364" t="s">
        <v>3170</v>
      </c>
    </row>
    <row r="365" spans="1:20" x14ac:dyDescent="0.3">
      <c r="A365" s="8" t="s">
        <v>5811</v>
      </c>
      <c r="B365" t="s">
        <v>5151</v>
      </c>
      <c r="C365" s="8" t="s">
        <v>5231</v>
      </c>
      <c r="D365">
        <v>2004</v>
      </c>
      <c r="E365" s="8" t="s">
        <v>6835</v>
      </c>
      <c r="F365" t="s">
        <v>375</v>
      </c>
      <c r="G365" t="s">
        <v>23</v>
      </c>
      <c r="H365" t="s">
        <v>31</v>
      </c>
      <c r="I365" t="s">
        <v>1074</v>
      </c>
      <c r="J365" t="s">
        <v>35</v>
      </c>
      <c r="K365" t="s">
        <v>39</v>
      </c>
      <c r="L365" t="s">
        <v>1773</v>
      </c>
      <c r="O365" t="s">
        <v>2472</v>
      </c>
      <c r="P365" t="s">
        <v>46</v>
      </c>
      <c r="Q365" t="s">
        <v>52</v>
      </c>
      <c r="R365" t="s">
        <v>3171</v>
      </c>
      <c r="S365" t="s">
        <v>47</v>
      </c>
      <c r="T365" t="s">
        <v>49</v>
      </c>
    </row>
    <row r="366" spans="1:20" x14ac:dyDescent="0.3">
      <c r="A366" s="8" t="s">
        <v>6915</v>
      </c>
      <c r="B366" t="s">
        <v>5864</v>
      </c>
      <c r="C366" s="8" t="s">
        <v>6907</v>
      </c>
      <c r="D366">
        <v>2015</v>
      </c>
      <c r="E366" s="8" t="s">
        <v>6905</v>
      </c>
      <c r="F366" t="s">
        <v>3822</v>
      </c>
      <c r="G366" t="s">
        <v>23</v>
      </c>
      <c r="H366" t="s">
        <v>33</v>
      </c>
      <c r="I366" t="s">
        <v>4122</v>
      </c>
      <c r="J366" t="s">
        <v>34</v>
      </c>
      <c r="K366" t="s">
        <v>38</v>
      </c>
      <c r="L366" t="s">
        <v>4422</v>
      </c>
      <c r="O366" t="s">
        <v>4722</v>
      </c>
      <c r="P366" t="s">
        <v>47</v>
      </c>
      <c r="Q366" t="s">
        <v>49</v>
      </c>
      <c r="R366" t="s">
        <v>5022</v>
      </c>
    </row>
    <row r="367" spans="1:20" x14ac:dyDescent="0.3">
      <c r="A367" s="8" t="s">
        <v>5812</v>
      </c>
      <c r="B367" t="s">
        <v>5813</v>
      </c>
      <c r="C367" s="8" t="s">
        <v>5812</v>
      </c>
      <c r="E367" s="8" t="s">
        <v>6818</v>
      </c>
      <c r="F367" t="s">
        <v>376</v>
      </c>
      <c r="G367" t="s">
        <v>27</v>
      </c>
      <c r="I367" t="s">
        <v>1075</v>
      </c>
      <c r="J367" t="s">
        <v>35</v>
      </c>
      <c r="K367" t="s">
        <v>37</v>
      </c>
      <c r="L367" t="s">
        <v>1774</v>
      </c>
      <c r="O367" t="s">
        <v>2473</v>
      </c>
      <c r="P367" t="s">
        <v>46</v>
      </c>
      <c r="Q367" t="s">
        <v>5441</v>
      </c>
      <c r="R367" t="s">
        <v>3172</v>
      </c>
      <c r="S367" t="s">
        <v>47</v>
      </c>
      <c r="T367" t="s">
        <v>51</v>
      </c>
    </row>
    <row r="368" spans="1:20" x14ac:dyDescent="0.3">
      <c r="A368" s="8" t="s">
        <v>5814</v>
      </c>
      <c r="B368" t="s">
        <v>5146</v>
      </c>
      <c r="C368" s="8" t="s">
        <v>5348</v>
      </c>
      <c r="D368">
        <v>2017</v>
      </c>
      <c r="E368" s="8" t="s">
        <v>5141</v>
      </c>
      <c r="F368" t="s">
        <v>377</v>
      </c>
      <c r="G368" t="s">
        <v>23</v>
      </c>
      <c r="H368" t="s">
        <v>31</v>
      </c>
      <c r="I368" t="s">
        <v>1076</v>
      </c>
      <c r="J368" t="s">
        <v>34</v>
      </c>
      <c r="K368" t="s">
        <v>42</v>
      </c>
      <c r="L368" t="s">
        <v>1775</v>
      </c>
      <c r="O368" t="s">
        <v>2474</v>
      </c>
      <c r="R368" t="s">
        <v>3173</v>
      </c>
    </row>
    <row r="369" spans="1:22" x14ac:dyDescent="0.3">
      <c r="A369" s="8" t="s">
        <v>5815</v>
      </c>
      <c r="B369" t="s">
        <v>5816</v>
      </c>
      <c r="C369" s="8" t="s">
        <v>5817</v>
      </c>
      <c r="E369" s="8" t="s">
        <v>6821</v>
      </c>
      <c r="F369" t="s">
        <v>378</v>
      </c>
      <c r="G369" t="s">
        <v>5159</v>
      </c>
      <c r="I369" t="s">
        <v>1077</v>
      </c>
      <c r="J369" t="s">
        <v>35</v>
      </c>
      <c r="K369" t="s">
        <v>39</v>
      </c>
      <c r="L369" t="s">
        <v>1776</v>
      </c>
      <c r="O369" t="s">
        <v>2475</v>
      </c>
      <c r="P369" t="s">
        <v>46</v>
      </c>
      <c r="Q369" t="s">
        <v>54</v>
      </c>
      <c r="R369" t="s">
        <v>3174</v>
      </c>
    </row>
    <row r="370" spans="1:22" x14ac:dyDescent="0.3">
      <c r="A370" s="8" t="s">
        <v>5818</v>
      </c>
      <c r="B370" t="s">
        <v>5450</v>
      </c>
      <c r="C370" s="8"/>
      <c r="E370" s="8" t="s">
        <v>5150</v>
      </c>
      <c r="F370" t="s">
        <v>379</v>
      </c>
      <c r="G370" t="s">
        <v>22</v>
      </c>
      <c r="H370" t="s">
        <v>5452</v>
      </c>
      <c r="I370" t="s">
        <v>1078</v>
      </c>
      <c r="L370" t="s">
        <v>1777</v>
      </c>
      <c r="O370" t="s">
        <v>2476</v>
      </c>
      <c r="P370" t="s">
        <v>47</v>
      </c>
      <c r="Q370" t="s">
        <v>51</v>
      </c>
      <c r="R370" t="s">
        <v>3175</v>
      </c>
    </row>
    <row r="371" spans="1:22" x14ac:dyDescent="0.3">
      <c r="A371" s="8" t="s">
        <v>6777</v>
      </c>
      <c r="B371" t="s">
        <v>5819</v>
      </c>
      <c r="C371" s="8" t="s">
        <v>5820</v>
      </c>
      <c r="D371">
        <v>2012</v>
      </c>
      <c r="E371" s="8" t="s">
        <v>5150</v>
      </c>
      <c r="F371" t="s">
        <v>380</v>
      </c>
      <c r="G371" t="s">
        <v>6775</v>
      </c>
      <c r="I371" t="s">
        <v>1079</v>
      </c>
      <c r="J371" t="s">
        <v>35</v>
      </c>
      <c r="K371" t="s">
        <v>5821</v>
      </c>
      <c r="L371" t="s">
        <v>1778</v>
      </c>
      <c r="O371" t="s">
        <v>2477</v>
      </c>
      <c r="P371" t="s">
        <v>46</v>
      </c>
      <c r="Q371" t="s">
        <v>48</v>
      </c>
      <c r="R371" t="s">
        <v>3176</v>
      </c>
      <c r="S371" t="s">
        <v>47</v>
      </c>
      <c r="T371" t="s">
        <v>51</v>
      </c>
      <c r="V371" t="s">
        <v>5166</v>
      </c>
    </row>
    <row r="372" spans="1:22" x14ac:dyDescent="0.3">
      <c r="A372" s="8" t="s">
        <v>5822</v>
      </c>
      <c r="B372" t="s">
        <v>5823</v>
      </c>
      <c r="C372" s="8" t="s">
        <v>5822</v>
      </c>
      <c r="D372">
        <v>1976</v>
      </c>
      <c r="E372" s="8" t="s">
        <v>6824</v>
      </c>
      <c r="F372" t="s">
        <v>381</v>
      </c>
      <c r="G372" t="s">
        <v>23</v>
      </c>
      <c r="H372" t="s">
        <v>29</v>
      </c>
      <c r="I372" t="s">
        <v>1080</v>
      </c>
      <c r="J372" t="s">
        <v>35</v>
      </c>
      <c r="K372" t="s">
        <v>37</v>
      </c>
      <c r="L372" t="s">
        <v>1779</v>
      </c>
      <c r="O372" t="s">
        <v>2478</v>
      </c>
      <c r="P372" t="s">
        <v>46</v>
      </c>
      <c r="Q372" t="s">
        <v>48</v>
      </c>
      <c r="R372" t="s">
        <v>3177</v>
      </c>
      <c r="S372" t="s">
        <v>47</v>
      </c>
      <c r="T372" t="s">
        <v>51</v>
      </c>
    </row>
    <row r="373" spans="1:22" x14ac:dyDescent="0.3">
      <c r="A373" s="8" t="s">
        <v>5824</v>
      </c>
      <c r="B373" t="s">
        <v>5825</v>
      </c>
      <c r="C373" s="8" t="s">
        <v>5826</v>
      </c>
      <c r="E373" s="8" t="s">
        <v>5150</v>
      </c>
      <c r="F373" t="s">
        <v>382</v>
      </c>
      <c r="G373" t="s">
        <v>26</v>
      </c>
      <c r="I373" t="s">
        <v>1081</v>
      </c>
      <c r="L373" t="s">
        <v>1780</v>
      </c>
      <c r="O373" t="s">
        <v>2479</v>
      </c>
      <c r="R373" t="s">
        <v>3178</v>
      </c>
    </row>
    <row r="374" spans="1:22" x14ac:dyDescent="0.3">
      <c r="A374" s="8" t="s">
        <v>6867</v>
      </c>
      <c r="B374" t="s">
        <v>5264</v>
      </c>
      <c r="C374" s="8" t="s">
        <v>6873</v>
      </c>
      <c r="D374">
        <v>2018</v>
      </c>
      <c r="E374" s="8" t="s">
        <v>6872</v>
      </c>
      <c r="F374" t="s">
        <v>3796</v>
      </c>
      <c r="G374" t="s">
        <v>5159</v>
      </c>
      <c r="I374" t="s">
        <v>4096</v>
      </c>
      <c r="J374" t="s">
        <v>35</v>
      </c>
      <c r="K374" t="s">
        <v>37</v>
      </c>
      <c r="L374" t="s">
        <v>4396</v>
      </c>
      <c r="O374" t="s">
        <v>4696</v>
      </c>
      <c r="P374" t="s">
        <v>46</v>
      </c>
      <c r="Q374" t="s">
        <v>6493</v>
      </c>
      <c r="R374" t="s">
        <v>4996</v>
      </c>
      <c r="S374" t="s">
        <v>47</v>
      </c>
      <c r="T374" t="s">
        <v>51</v>
      </c>
    </row>
    <row r="375" spans="1:22" x14ac:dyDescent="0.3">
      <c r="A375" s="8" t="s">
        <v>5827</v>
      </c>
      <c r="B375" t="s">
        <v>5828</v>
      </c>
      <c r="C375" s="8" t="s">
        <v>5829</v>
      </c>
      <c r="E375" s="8" t="s">
        <v>6817</v>
      </c>
      <c r="F375" t="s">
        <v>383</v>
      </c>
      <c r="G375" t="s">
        <v>5159</v>
      </c>
      <c r="I375" t="s">
        <v>1082</v>
      </c>
      <c r="J375" t="s">
        <v>34</v>
      </c>
      <c r="K375" t="s">
        <v>6843</v>
      </c>
      <c r="L375" t="s">
        <v>1781</v>
      </c>
      <c r="O375" t="s">
        <v>2480</v>
      </c>
      <c r="R375" t="s">
        <v>3179</v>
      </c>
    </row>
    <row r="376" spans="1:22" x14ac:dyDescent="0.3">
      <c r="A376" s="8" t="s">
        <v>5830</v>
      </c>
      <c r="B376" t="s">
        <v>5831</v>
      </c>
      <c r="C376" s="8" t="s">
        <v>5832</v>
      </c>
      <c r="E376" s="8" t="s">
        <v>5432</v>
      </c>
      <c r="F376" t="s">
        <v>384</v>
      </c>
      <c r="G376" t="s">
        <v>23</v>
      </c>
      <c r="H376" t="s">
        <v>33</v>
      </c>
      <c r="I376" t="s">
        <v>1083</v>
      </c>
      <c r="J376" t="s">
        <v>34</v>
      </c>
      <c r="K376" t="s">
        <v>38</v>
      </c>
      <c r="L376" t="s">
        <v>1782</v>
      </c>
      <c r="O376" t="s">
        <v>2481</v>
      </c>
      <c r="P376" t="s">
        <v>46</v>
      </c>
      <c r="Q376" t="s">
        <v>48</v>
      </c>
      <c r="R376" t="s">
        <v>3180</v>
      </c>
    </row>
    <row r="377" spans="1:22" x14ac:dyDescent="0.3">
      <c r="A377" s="8" t="s">
        <v>5830</v>
      </c>
      <c r="B377" t="s">
        <v>6925</v>
      </c>
      <c r="C377" s="8" t="s">
        <v>6934</v>
      </c>
      <c r="D377">
        <v>2019</v>
      </c>
      <c r="E377" s="8" t="s">
        <v>6928</v>
      </c>
      <c r="F377" t="s">
        <v>3831</v>
      </c>
      <c r="G377" t="s">
        <v>23</v>
      </c>
      <c r="H377" t="s">
        <v>33</v>
      </c>
      <c r="I377" t="s">
        <v>4131</v>
      </c>
      <c r="J377" t="s">
        <v>34</v>
      </c>
      <c r="K377" t="s">
        <v>38</v>
      </c>
      <c r="L377" t="s">
        <v>4431</v>
      </c>
      <c r="O377" t="s">
        <v>4731</v>
      </c>
      <c r="P377" t="s">
        <v>47</v>
      </c>
      <c r="Q377" t="s">
        <v>53</v>
      </c>
      <c r="R377" t="s">
        <v>5031</v>
      </c>
    </row>
    <row r="378" spans="1:22" x14ac:dyDescent="0.3">
      <c r="A378" s="8" t="s">
        <v>5833</v>
      </c>
      <c r="B378" t="s">
        <v>5223</v>
      </c>
      <c r="C378" s="8" t="s">
        <v>5834</v>
      </c>
      <c r="D378">
        <v>2011</v>
      </c>
      <c r="E378" s="8" t="s">
        <v>5472</v>
      </c>
      <c r="F378" t="s">
        <v>385</v>
      </c>
      <c r="G378" t="s">
        <v>23</v>
      </c>
      <c r="H378" t="s">
        <v>31</v>
      </c>
      <c r="I378" t="s">
        <v>1084</v>
      </c>
      <c r="J378" t="s">
        <v>34</v>
      </c>
      <c r="K378" t="s">
        <v>5194</v>
      </c>
      <c r="L378" t="s">
        <v>1783</v>
      </c>
      <c r="M378" t="s">
        <v>35</v>
      </c>
      <c r="N378" t="s">
        <v>43</v>
      </c>
      <c r="O378" t="s">
        <v>2482</v>
      </c>
      <c r="P378" t="s">
        <v>46</v>
      </c>
      <c r="Q378" t="s">
        <v>48</v>
      </c>
      <c r="R378" t="s">
        <v>3181</v>
      </c>
      <c r="S378" t="s">
        <v>47</v>
      </c>
      <c r="T378" t="s">
        <v>51</v>
      </c>
      <c r="V378" t="s">
        <v>5166</v>
      </c>
    </row>
    <row r="379" spans="1:22" x14ac:dyDescent="0.3">
      <c r="A379" s="8" t="s">
        <v>5835</v>
      </c>
      <c r="B379" t="s">
        <v>5243</v>
      </c>
      <c r="C379" s="8" t="s">
        <v>5836</v>
      </c>
      <c r="D379">
        <v>2015</v>
      </c>
      <c r="E379" s="8" t="s">
        <v>6822</v>
      </c>
      <c r="F379" t="s">
        <v>386</v>
      </c>
      <c r="G379" t="s">
        <v>23</v>
      </c>
      <c r="H379" t="s">
        <v>33</v>
      </c>
      <c r="I379" t="s">
        <v>1085</v>
      </c>
      <c r="J379" t="s">
        <v>34</v>
      </c>
      <c r="K379" t="s">
        <v>38</v>
      </c>
      <c r="L379" t="s">
        <v>1784</v>
      </c>
      <c r="O379" t="s">
        <v>2483</v>
      </c>
      <c r="R379" t="s">
        <v>3182</v>
      </c>
    </row>
    <row r="380" spans="1:22" x14ac:dyDescent="0.3">
      <c r="A380" s="8" t="s">
        <v>5837</v>
      </c>
      <c r="B380" t="s">
        <v>5352</v>
      </c>
      <c r="C380" s="8" t="s">
        <v>5733</v>
      </c>
      <c r="D380">
        <v>2011</v>
      </c>
      <c r="E380" s="8" t="s">
        <v>6818</v>
      </c>
      <c r="F380" t="s">
        <v>387</v>
      </c>
      <c r="G380" t="s">
        <v>26</v>
      </c>
      <c r="I380" t="s">
        <v>1086</v>
      </c>
      <c r="J380" t="s">
        <v>34</v>
      </c>
      <c r="K380" t="s">
        <v>44</v>
      </c>
      <c r="L380" t="s">
        <v>1785</v>
      </c>
      <c r="M380" t="s">
        <v>35</v>
      </c>
      <c r="N380" t="s">
        <v>43</v>
      </c>
      <c r="O380" t="s">
        <v>2484</v>
      </c>
      <c r="P380" t="s">
        <v>46</v>
      </c>
      <c r="Q380" t="s">
        <v>48</v>
      </c>
      <c r="R380" t="s">
        <v>3183</v>
      </c>
    </row>
    <row r="381" spans="1:22" x14ac:dyDescent="0.3">
      <c r="A381" s="8" t="s">
        <v>5838</v>
      </c>
      <c r="B381" t="s">
        <v>5319</v>
      </c>
      <c r="C381" s="8" t="s">
        <v>5838</v>
      </c>
      <c r="D381">
        <v>2015</v>
      </c>
      <c r="E381" s="8" t="s">
        <v>6815</v>
      </c>
      <c r="F381" t="s">
        <v>388</v>
      </c>
      <c r="G381" t="s">
        <v>23</v>
      </c>
      <c r="H381" t="s">
        <v>31</v>
      </c>
      <c r="I381" t="s">
        <v>1087</v>
      </c>
      <c r="J381" t="s">
        <v>35</v>
      </c>
      <c r="K381" t="s">
        <v>37</v>
      </c>
      <c r="L381" t="s">
        <v>1786</v>
      </c>
      <c r="O381" t="s">
        <v>2485</v>
      </c>
      <c r="P381" t="s">
        <v>46</v>
      </c>
      <c r="Q381" t="s">
        <v>5441</v>
      </c>
      <c r="R381" t="s">
        <v>3184</v>
      </c>
    </row>
    <row r="382" spans="1:22" x14ac:dyDescent="0.3">
      <c r="A382" s="8" t="s">
        <v>5839</v>
      </c>
      <c r="B382" t="s">
        <v>5840</v>
      </c>
      <c r="C382" s="8" t="s">
        <v>5841</v>
      </c>
      <c r="D382">
        <v>1965</v>
      </c>
      <c r="E382" s="8" t="s">
        <v>5150</v>
      </c>
      <c r="F382" t="s">
        <v>389</v>
      </c>
      <c r="G382" t="s">
        <v>23</v>
      </c>
      <c r="H382" t="s">
        <v>29</v>
      </c>
      <c r="I382" t="s">
        <v>1088</v>
      </c>
      <c r="J382" t="s">
        <v>35</v>
      </c>
      <c r="K382" t="s">
        <v>37</v>
      </c>
      <c r="L382" t="s">
        <v>1787</v>
      </c>
      <c r="O382" t="s">
        <v>2486</v>
      </c>
      <c r="P382" t="s">
        <v>46</v>
      </c>
      <c r="Q382" t="s">
        <v>48</v>
      </c>
      <c r="R382" t="s">
        <v>3185</v>
      </c>
    </row>
    <row r="383" spans="1:22" x14ac:dyDescent="0.3">
      <c r="A383" s="8" t="s">
        <v>5842</v>
      </c>
      <c r="B383" t="s">
        <v>5843</v>
      </c>
      <c r="C383" s="8" t="s">
        <v>5844</v>
      </c>
      <c r="E383" s="8" t="s">
        <v>6817</v>
      </c>
      <c r="F383" t="s">
        <v>390</v>
      </c>
      <c r="G383" t="s">
        <v>24</v>
      </c>
      <c r="I383" t="s">
        <v>1089</v>
      </c>
      <c r="J383" t="s">
        <v>34</v>
      </c>
      <c r="K383" t="s">
        <v>45</v>
      </c>
      <c r="L383" t="s">
        <v>1788</v>
      </c>
      <c r="M383" t="s">
        <v>35</v>
      </c>
      <c r="N383" t="s">
        <v>41</v>
      </c>
      <c r="O383" t="s">
        <v>2487</v>
      </c>
      <c r="P383" t="s">
        <v>47</v>
      </c>
      <c r="Q383" t="s">
        <v>53</v>
      </c>
      <c r="R383" t="s">
        <v>3186</v>
      </c>
    </row>
    <row r="384" spans="1:22" x14ac:dyDescent="0.3">
      <c r="A384" s="8" t="s">
        <v>5845</v>
      </c>
      <c r="B384" t="s">
        <v>5646</v>
      </c>
      <c r="C384" s="8" t="s">
        <v>5647</v>
      </c>
      <c r="D384">
        <v>2006</v>
      </c>
      <c r="E384" s="8" t="s">
        <v>6819</v>
      </c>
      <c r="F384" t="s">
        <v>391</v>
      </c>
      <c r="G384" t="s">
        <v>23</v>
      </c>
      <c r="H384" t="s">
        <v>31</v>
      </c>
      <c r="I384" t="s">
        <v>1090</v>
      </c>
      <c r="J384" t="s">
        <v>34</v>
      </c>
      <c r="K384" t="s">
        <v>40</v>
      </c>
      <c r="L384" t="s">
        <v>1789</v>
      </c>
      <c r="O384" t="s">
        <v>2488</v>
      </c>
      <c r="R384" t="s">
        <v>3187</v>
      </c>
    </row>
    <row r="385" spans="1:22" x14ac:dyDescent="0.3">
      <c r="A385" s="8" t="s">
        <v>5846</v>
      </c>
      <c r="B385" t="s">
        <v>5246</v>
      </c>
      <c r="C385" s="8" t="s">
        <v>5847</v>
      </c>
      <c r="D385">
        <v>2007</v>
      </c>
      <c r="E385" s="8" t="s">
        <v>5141</v>
      </c>
      <c r="F385" t="s">
        <v>392</v>
      </c>
      <c r="G385" t="s">
        <v>23</v>
      </c>
      <c r="H385" t="s">
        <v>31</v>
      </c>
      <c r="I385" t="s">
        <v>1091</v>
      </c>
      <c r="J385" t="s">
        <v>34</v>
      </c>
      <c r="K385" t="s">
        <v>40</v>
      </c>
      <c r="L385" t="s">
        <v>1790</v>
      </c>
      <c r="O385" t="s">
        <v>2489</v>
      </c>
      <c r="R385" t="s">
        <v>3188</v>
      </c>
    </row>
    <row r="386" spans="1:22" x14ac:dyDescent="0.3">
      <c r="A386" s="8" t="s">
        <v>5848</v>
      </c>
      <c r="B386" t="s">
        <v>5849</v>
      </c>
      <c r="C386" s="8" t="s">
        <v>5850</v>
      </c>
      <c r="E386" s="8" t="s">
        <v>5150</v>
      </c>
      <c r="F386" t="s">
        <v>393</v>
      </c>
      <c r="G386" t="s">
        <v>24</v>
      </c>
      <c r="I386" t="s">
        <v>1092</v>
      </c>
      <c r="J386" t="s">
        <v>34</v>
      </c>
      <c r="K386" t="s">
        <v>36</v>
      </c>
      <c r="L386" t="s">
        <v>1791</v>
      </c>
      <c r="O386" t="s">
        <v>2490</v>
      </c>
      <c r="P386" t="s">
        <v>46</v>
      </c>
      <c r="Q386" t="s">
        <v>52</v>
      </c>
      <c r="R386" t="s">
        <v>3189</v>
      </c>
    </row>
    <row r="387" spans="1:22" x14ac:dyDescent="0.3">
      <c r="A387" s="8" t="s">
        <v>5851</v>
      </c>
      <c r="B387" t="s">
        <v>5852</v>
      </c>
      <c r="C387" s="8" t="s">
        <v>5853</v>
      </c>
      <c r="E387" s="8" t="s">
        <v>5150</v>
      </c>
      <c r="F387" t="s">
        <v>394</v>
      </c>
      <c r="G387" t="s">
        <v>5159</v>
      </c>
      <c r="I387" t="s">
        <v>1093</v>
      </c>
      <c r="J387" t="s">
        <v>35</v>
      </c>
      <c r="K387" t="s">
        <v>37</v>
      </c>
      <c r="L387" t="s">
        <v>1792</v>
      </c>
      <c r="O387" t="s">
        <v>2491</v>
      </c>
      <c r="P387" t="s">
        <v>46</v>
      </c>
      <c r="Q387" t="s">
        <v>52</v>
      </c>
      <c r="R387" t="s">
        <v>3190</v>
      </c>
    </row>
    <row r="388" spans="1:22" x14ac:dyDescent="0.3">
      <c r="A388" s="8" t="s">
        <v>5854</v>
      </c>
      <c r="B388" t="s">
        <v>5608</v>
      </c>
      <c r="C388" s="8" t="s">
        <v>5608</v>
      </c>
      <c r="D388">
        <v>2002</v>
      </c>
      <c r="E388" s="8" t="s">
        <v>6832</v>
      </c>
      <c r="F388" t="s">
        <v>395</v>
      </c>
      <c r="G388" t="s">
        <v>23</v>
      </c>
      <c r="H388" t="s">
        <v>31</v>
      </c>
      <c r="I388" t="s">
        <v>1094</v>
      </c>
      <c r="J388" t="s">
        <v>34</v>
      </c>
      <c r="K388" t="s">
        <v>6814</v>
      </c>
      <c r="L388" t="s">
        <v>1793</v>
      </c>
      <c r="O388" t="s">
        <v>2492</v>
      </c>
      <c r="R388" t="s">
        <v>3191</v>
      </c>
      <c r="V388" t="s">
        <v>5166</v>
      </c>
    </row>
    <row r="389" spans="1:22" x14ac:dyDescent="0.3">
      <c r="A389" s="8" t="s">
        <v>6997</v>
      </c>
      <c r="B389" t="s">
        <v>5243</v>
      </c>
      <c r="C389" s="8" t="s">
        <v>5243</v>
      </c>
      <c r="D389">
        <v>2007</v>
      </c>
      <c r="E389" s="8" t="s">
        <v>6928</v>
      </c>
      <c r="F389" t="s">
        <v>3894</v>
      </c>
      <c r="G389" t="s">
        <v>23</v>
      </c>
      <c r="H389" t="s">
        <v>31</v>
      </c>
      <c r="I389" t="s">
        <v>4194</v>
      </c>
      <c r="J389" t="s">
        <v>34</v>
      </c>
      <c r="K389" t="s">
        <v>38</v>
      </c>
      <c r="L389" t="s">
        <v>4494</v>
      </c>
      <c r="O389" t="s">
        <v>4794</v>
      </c>
      <c r="R389" t="s">
        <v>5094</v>
      </c>
    </row>
    <row r="390" spans="1:22" x14ac:dyDescent="0.3">
      <c r="A390" s="8" t="s">
        <v>5855</v>
      </c>
      <c r="B390" t="s">
        <v>5246</v>
      </c>
      <c r="C390" s="8" t="s">
        <v>5212</v>
      </c>
      <c r="E390" s="8" t="s">
        <v>6831</v>
      </c>
      <c r="F390" t="s">
        <v>396</v>
      </c>
      <c r="G390" t="s">
        <v>23</v>
      </c>
      <c r="H390" t="s">
        <v>31</v>
      </c>
      <c r="I390" t="s">
        <v>1095</v>
      </c>
      <c r="J390" t="s">
        <v>35</v>
      </c>
      <c r="K390" t="s">
        <v>39</v>
      </c>
      <c r="L390" t="s">
        <v>1794</v>
      </c>
      <c r="O390" t="s">
        <v>2493</v>
      </c>
      <c r="P390" t="s">
        <v>46</v>
      </c>
      <c r="Q390" t="s">
        <v>52</v>
      </c>
      <c r="R390" t="s">
        <v>3192</v>
      </c>
    </row>
    <row r="391" spans="1:22" x14ac:dyDescent="0.3">
      <c r="A391" s="8" t="s">
        <v>5856</v>
      </c>
      <c r="B391" t="s">
        <v>5210</v>
      </c>
      <c r="C391" s="8" t="s">
        <v>5857</v>
      </c>
      <c r="D391">
        <v>1999</v>
      </c>
      <c r="E391" s="8" t="s">
        <v>6823</v>
      </c>
      <c r="F391" t="s">
        <v>397</v>
      </c>
      <c r="G391" t="s">
        <v>23</v>
      </c>
      <c r="H391" t="s">
        <v>31</v>
      </c>
      <c r="I391" t="s">
        <v>1096</v>
      </c>
      <c r="J391" t="s">
        <v>35</v>
      </c>
      <c r="K391" t="s">
        <v>37</v>
      </c>
      <c r="L391" t="s">
        <v>1795</v>
      </c>
      <c r="O391" t="s">
        <v>2494</v>
      </c>
      <c r="P391" t="s">
        <v>46</v>
      </c>
      <c r="Q391" t="s">
        <v>48</v>
      </c>
      <c r="R391" t="s">
        <v>3193</v>
      </c>
    </row>
    <row r="392" spans="1:22" x14ac:dyDescent="0.3">
      <c r="A392" s="8" t="s">
        <v>5858</v>
      </c>
      <c r="B392" t="s">
        <v>5254</v>
      </c>
      <c r="C392" s="8" t="s">
        <v>5504</v>
      </c>
      <c r="D392">
        <v>2014</v>
      </c>
      <c r="E392" s="8" t="s">
        <v>6817</v>
      </c>
      <c r="F392" t="s">
        <v>398</v>
      </c>
      <c r="G392" t="s">
        <v>5159</v>
      </c>
      <c r="I392" t="s">
        <v>1097</v>
      </c>
      <c r="J392" t="s">
        <v>35</v>
      </c>
      <c r="K392" t="s">
        <v>37</v>
      </c>
      <c r="L392" t="s">
        <v>1796</v>
      </c>
      <c r="O392" t="s">
        <v>2495</v>
      </c>
      <c r="P392" t="s">
        <v>46</v>
      </c>
      <c r="Q392" t="s">
        <v>5424</v>
      </c>
      <c r="R392" t="s">
        <v>3194</v>
      </c>
    </row>
    <row r="393" spans="1:22" x14ac:dyDescent="0.3">
      <c r="A393" s="8" t="s">
        <v>5859</v>
      </c>
      <c r="B393" t="s">
        <v>5146</v>
      </c>
      <c r="C393" s="8" t="s">
        <v>5212</v>
      </c>
      <c r="D393">
        <v>2005</v>
      </c>
      <c r="E393" s="8" t="s">
        <v>6838</v>
      </c>
      <c r="F393" t="s">
        <v>399</v>
      </c>
      <c r="G393" t="s">
        <v>23</v>
      </c>
      <c r="H393" t="s">
        <v>31</v>
      </c>
      <c r="I393" t="s">
        <v>1098</v>
      </c>
      <c r="J393" t="s">
        <v>34</v>
      </c>
      <c r="K393" t="s">
        <v>6813</v>
      </c>
      <c r="L393" t="s">
        <v>1797</v>
      </c>
      <c r="M393" t="s">
        <v>35</v>
      </c>
      <c r="N393" t="s">
        <v>43</v>
      </c>
      <c r="O393" t="s">
        <v>2496</v>
      </c>
      <c r="P393" t="s">
        <v>46</v>
      </c>
      <c r="Q393" t="s">
        <v>48</v>
      </c>
      <c r="R393" t="s">
        <v>3195</v>
      </c>
      <c r="V393" t="s">
        <v>5166</v>
      </c>
    </row>
    <row r="394" spans="1:22" x14ac:dyDescent="0.3">
      <c r="A394" s="8" t="s">
        <v>5860</v>
      </c>
      <c r="B394" t="s">
        <v>5861</v>
      </c>
      <c r="C394" s="8" t="s">
        <v>5862</v>
      </c>
      <c r="D394">
        <v>2014</v>
      </c>
      <c r="E394" s="8" t="s">
        <v>6824</v>
      </c>
      <c r="F394" t="s">
        <v>400</v>
      </c>
      <c r="G394" t="s">
        <v>27</v>
      </c>
      <c r="I394" t="s">
        <v>1099</v>
      </c>
      <c r="J394" t="s">
        <v>34</v>
      </c>
      <c r="K394" t="s">
        <v>42</v>
      </c>
      <c r="L394" t="s">
        <v>1798</v>
      </c>
      <c r="O394" t="s">
        <v>2497</v>
      </c>
      <c r="P394" t="s">
        <v>46</v>
      </c>
      <c r="Q394" t="s">
        <v>48</v>
      </c>
      <c r="R394" t="s">
        <v>3196</v>
      </c>
      <c r="S394" t="s">
        <v>47</v>
      </c>
      <c r="T394" t="s">
        <v>51</v>
      </c>
      <c r="V394" t="s">
        <v>5166</v>
      </c>
    </row>
    <row r="395" spans="1:22" x14ac:dyDescent="0.3">
      <c r="A395" s="8" t="s">
        <v>5863</v>
      </c>
      <c r="B395" t="s">
        <v>5864</v>
      </c>
      <c r="C395" s="8" t="s">
        <v>5865</v>
      </c>
      <c r="E395" s="8" t="s">
        <v>6816</v>
      </c>
      <c r="F395" t="s">
        <v>401</v>
      </c>
      <c r="G395" t="s">
        <v>23</v>
      </c>
      <c r="H395" t="s">
        <v>31</v>
      </c>
      <c r="I395" t="s">
        <v>1100</v>
      </c>
      <c r="J395" t="s">
        <v>34</v>
      </c>
      <c r="K395" t="s">
        <v>38</v>
      </c>
      <c r="L395" t="s">
        <v>1799</v>
      </c>
      <c r="O395" t="s">
        <v>2498</v>
      </c>
      <c r="R395" t="s">
        <v>3197</v>
      </c>
    </row>
    <row r="396" spans="1:22" x14ac:dyDescent="0.3">
      <c r="A396" s="8" t="s">
        <v>5866</v>
      </c>
      <c r="B396" t="s">
        <v>5867</v>
      </c>
      <c r="C396" s="8" t="s">
        <v>5868</v>
      </c>
      <c r="E396" s="8" t="s">
        <v>6817</v>
      </c>
      <c r="F396" t="s">
        <v>402</v>
      </c>
      <c r="G396" t="s">
        <v>5159</v>
      </c>
      <c r="I396" t="s">
        <v>1101</v>
      </c>
      <c r="J396" t="s">
        <v>34</v>
      </c>
      <c r="K396" t="s">
        <v>36</v>
      </c>
      <c r="L396" t="s">
        <v>1800</v>
      </c>
      <c r="O396" t="s">
        <v>2499</v>
      </c>
      <c r="P396" t="s">
        <v>47</v>
      </c>
      <c r="Q396" t="s">
        <v>51</v>
      </c>
      <c r="R396" t="s">
        <v>3198</v>
      </c>
    </row>
    <row r="397" spans="1:22" x14ac:dyDescent="0.3">
      <c r="A397" s="8" t="s">
        <v>5869</v>
      </c>
      <c r="B397" t="s">
        <v>5819</v>
      </c>
      <c r="C397" s="8" t="s">
        <v>5820</v>
      </c>
      <c r="D397">
        <v>2012</v>
      </c>
      <c r="E397" s="8" t="s">
        <v>6835</v>
      </c>
      <c r="F397" t="s">
        <v>403</v>
      </c>
      <c r="G397" t="s">
        <v>23</v>
      </c>
      <c r="H397" t="s">
        <v>31</v>
      </c>
      <c r="I397" t="s">
        <v>1102</v>
      </c>
      <c r="J397" t="s">
        <v>35</v>
      </c>
      <c r="K397" t="s">
        <v>37</v>
      </c>
      <c r="L397" t="s">
        <v>1801</v>
      </c>
      <c r="M397" t="s">
        <v>34</v>
      </c>
      <c r="N397" t="s">
        <v>44</v>
      </c>
      <c r="O397" t="s">
        <v>2500</v>
      </c>
      <c r="P397" t="s">
        <v>46</v>
      </c>
      <c r="Q397" t="s">
        <v>5144</v>
      </c>
      <c r="R397" t="s">
        <v>3199</v>
      </c>
    </row>
    <row r="398" spans="1:22" x14ac:dyDescent="0.3">
      <c r="A398" s="8" t="s">
        <v>5870</v>
      </c>
      <c r="B398" t="s">
        <v>5871</v>
      </c>
      <c r="C398" s="8" t="s">
        <v>5872</v>
      </c>
      <c r="E398" s="8" t="s">
        <v>5150</v>
      </c>
      <c r="F398" t="s">
        <v>404</v>
      </c>
      <c r="G398" t="s">
        <v>23</v>
      </c>
      <c r="H398" t="s">
        <v>29</v>
      </c>
      <c r="I398" t="s">
        <v>1103</v>
      </c>
      <c r="J398" t="s">
        <v>35</v>
      </c>
      <c r="K398" t="s">
        <v>37</v>
      </c>
      <c r="L398" t="s">
        <v>1802</v>
      </c>
      <c r="O398" t="s">
        <v>2501</v>
      </c>
      <c r="P398" t="s">
        <v>46</v>
      </c>
      <c r="Q398" t="s">
        <v>48</v>
      </c>
      <c r="R398" t="s">
        <v>3200</v>
      </c>
    </row>
    <row r="399" spans="1:22" x14ac:dyDescent="0.3">
      <c r="A399" s="8" t="s">
        <v>5873</v>
      </c>
      <c r="B399" t="s">
        <v>5874</v>
      </c>
      <c r="C399" s="8" t="s">
        <v>5875</v>
      </c>
      <c r="E399" s="8" t="s">
        <v>6817</v>
      </c>
      <c r="F399" t="s">
        <v>405</v>
      </c>
      <c r="G399" t="s">
        <v>5159</v>
      </c>
      <c r="I399" t="s">
        <v>1104</v>
      </c>
      <c r="J399" t="s">
        <v>34</v>
      </c>
      <c r="K399" t="s">
        <v>42</v>
      </c>
      <c r="L399" t="s">
        <v>1803</v>
      </c>
      <c r="O399" t="s">
        <v>2502</v>
      </c>
      <c r="P399" t="s">
        <v>46</v>
      </c>
      <c r="Q399" t="s">
        <v>54</v>
      </c>
      <c r="R399" t="s">
        <v>3201</v>
      </c>
    </row>
    <row r="400" spans="1:22" x14ac:dyDescent="0.3">
      <c r="A400" s="8" t="s">
        <v>5876</v>
      </c>
      <c r="B400" t="s">
        <v>5291</v>
      </c>
      <c r="C400" s="8" t="s">
        <v>5877</v>
      </c>
      <c r="D400">
        <v>2005</v>
      </c>
      <c r="E400" s="8" t="s">
        <v>6817</v>
      </c>
      <c r="F400" t="s">
        <v>406</v>
      </c>
      <c r="G400" t="s">
        <v>23</v>
      </c>
      <c r="H400" t="s">
        <v>31</v>
      </c>
      <c r="I400" t="s">
        <v>1105</v>
      </c>
      <c r="J400" t="s">
        <v>35</v>
      </c>
      <c r="K400" t="s">
        <v>39</v>
      </c>
      <c r="L400" t="s">
        <v>1804</v>
      </c>
      <c r="O400" t="s">
        <v>2503</v>
      </c>
      <c r="P400" t="s">
        <v>46</v>
      </c>
      <c r="Q400" t="s">
        <v>52</v>
      </c>
      <c r="R400" t="s">
        <v>3202</v>
      </c>
    </row>
    <row r="401" spans="1:22" x14ac:dyDescent="0.3">
      <c r="A401" s="8" t="s">
        <v>5886</v>
      </c>
      <c r="B401" t="s">
        <v>5887</v>
      </c>
      <c r="C401" s="8" t="s">
        <v>5888</v>
      </c>
      <c r="E401" s="8" t="s">
        <v>5150</v>
      </c>
      <c r="F401" t="s">
        <v>411</v>
      </c>
      <c r="G401" t="s">
        <v>22</v>
      </c>
      <c r="H401" t="s">
        <v>30</v>
      </c>
      <c r="I401" t="s">
        <v>1110</v>
      </c>
      <c r="J401" t="s">
        <v>34</v>
      </c>
      <c r="K401" t="s">
        <v>42</v>
      </c>
      <c r="L401" t="s">
        <v>1809</v>
      </c>
      <c r="O401" t="s">
        <v>2508</v>
      </c>
      <c r="P401" t="s">
        <v>46</v>
      </c>
      <c r="Q401" t="s">
        <v>48</v>
      </c>
      <c r="R401" t="s">
        <v>3207</v>
      </c>
    </row>
    <row r="402" spans="1:22" x14ac:dyDescent="0.3">
      <c r="A402" s="8" t="s">
        <v>5889</v>
      </c>
      <c r="B402" t="s">
        <v>5187</v>
      </c>
      <c r="C402" s="8" t="s">
        <v>5890</v>
      </c>
      <c r="D402">
        <v>2009</v>
      </c>
      <c r="E402" s="8" t="s">
        <v>5208</v>
      </c>
      <c r="F402" t="s">
        <v>412</v>
      </c>
      <c r="G402" t="s">
        <v>23</v>
      </c>
      <c r="H402" t="s">
        <v>31</v>
      </c>
      <c r="I402" t="s">
        <v>1111</v>
      </c>
      <c r="J402" t="s">
        <v>34</v>
      </c>
      <c r="K402" t="s">
        <v>36</v>
      </c>
      <c r="L402" t="s">
        <v>1810</v>
      </c>
      <c r="O402" t="s">
        <v>2509</v>
      </c>
      <c r="R402" t="s">
        <v>3208</v>
      </c>
    </row>
    <row r="403" spans="1:22" x14ac:dyDescent="0.3">
      <c r="A403" s="8" t="s">
        <v>5891</v>
      </c>
      <c r="B403" t="s">
        <v>5358</v>
      </c>
      <c r="C403" s="8" t="s">
        <v>5391</v>
      </c>
      <c r="D403">
        <v>2013</v>
      </c>
      <c r="E403" s="8" t="s">
        <v>6818</v>
      </c>
      <c r="F403" t="s">
        <v>413</v>
      </c>
      <c r="G403" t="s">
        <v>23</v>
      </c>
      <c r="H403" t="s">
        <v>31</v>
      </c>
      <c r="I403" t="s">
        <v>1112</v>
      </c>
      <c r="J403" t="s">
        <v>34</v>
      </c>
      <c r="K403" t="s">
        <v>44</v>
      </c>
      <c r="L403" t="s">
        <v>1811</v>
      </c>
      <c r="O403" t="s">
        <v>2510</v>
      </c>
      <c r="P403" t="s">
        <v>46</v>
      </c>
      <c r="Q403" t="s">
        <v>48</v>
      </c>
      <c r="R403" t="s">
        <v>3209</v>
      </c>
    </row>
    <row r="404" spans="1:22" x14ac:dyDescent="0.3">
      <c r="A404" s="8" t="s">
        <v>5878</v>
      </c>
      <c r="B404" t="s">
        <v>5879</v>
      </c>
      <c r="C404" s="8" t="s">
        <v>5880</v>
      </c>
      <c r="E404" s="8" t="s">
        <v>6817</v>
      </c>
      <c r="F404" t="s">
        <v>407</v>
      </c>
      <c r="G404" t="s">
        <v>24</v>
      </c>
      <c r="I404" t="s">
        <v>1106</v>
      </c>
      <c r="J404" t="s">
        <v>35</v>
      </c>
      <c r="K404" t="s">
        <v>41</v>
      </c>
      <c r="L404" t="s">
        <v>1805</v>
      </c>
      <c r="O404" t="s">
        <v>2504</v>
      </c>
      <c r="P404" t="s">
        <v>46</v>
      </c>
      <c r="Q404" t="s">
        <v>52</v>
      </c>
      <c r="R404" t="s">
        <v>3203</v>
      </c>
    </row>
    <row r="405" spans="1:22" x14ac:dyDescent="0.3">
      <c r="A405" s="8" t="s">
        <v>5881</v>
      </c>
      <c r="B405" t="s">
        <v>5210</v>
      </c>
      <c r="C405" s="8"/>
      <c r="E405" s="8" t="s">
        <v>6832</v>
      </c>
      <c r="F405" t="s">
        <v>408</v>
      </c>
      <c r="G405" t="s">
        <v>23</v>
      </c>
      <c r="H405" t="s">
        <v>31</v>
      </c>
      <c r="I405" t="s">
        <v>1107</v>
      </c>
      <c r="J405" t="s">
        <v>35</v>
      </c>
      <c r="K405" t="s">
        <v>39</v>
      </c>
      <c r="L405" t="s">
        <v>1806</v>
      </c>
      <c r="O405" t="s">
        <v>2505</v>
      </c>
      <c r="P405" t="s">
        <v>46</v>
      </c>
      <c r="Q405" t="s">
        <v>48</v>
      </c>
      <c r="R405" t="s">
        <v>3204</v>
      </c>
    </row>
    <row r="406" spans="1:22" x14ac:dyDescent="0.3">
      <c r="A406" s="8" t="s">
        <v>5882</v>
      </c>
      <c r="B406" t="s">
        <v>5646</v>
      </c>
      <c r="C406" s="8" t="s">
        <v>5781</v>
      </c>
      <c r="D406">
        <v>2004</v>
      </c>
      <c r="E406" s="8" t="s">
        <v>6828</v>
      </c>
      <c r="F406" t="s">
        <v>409</v>
      </c>
      <c r="G406" t="s">
        <v>23</v>
      </c>
      <c r="H406" t="s">
        <v>31</v>
      </c>
      <c r="I406" t="s">
        <v>1108</v>
      </c>
      <c r="J406" t="s">
        <v>34</v>
      </c>
      <c r="K406" t="s">
        <v>6814</v>
      </c>
      <c r="L406" t="s">
        <v>1807</v>
      </c>
      <c r="O406" t="s">
        <v>2506</v>
      </c>
      <c r="R406" t="s">
        <v>3205</v>
      </c>
    </row>
    <row r="407" spans="1:22" x14ac:dyDescent="0.3">
      <c r="A407" s="8" t="s">
        <v>5883</v>
      </c>
      <c r="B407" t="s">
        <v>5884</v>
      </c>
      <c r="C407" s="8" t="s">
        <v>5885</v>
      </c>
      <c r="E407" s="8" t="s">
        <v>6821</v>
      </c>
      <c r="F407" t="s">
        <v>410</v>
      </c>
      <c r="G407" t="s">
        <v>5159</v>
      </c>
      <c r="I407" t="s">
        <v>1109</v>
      </c>
      <c r="J407" t="s">
        <v>35</v>
      </c>
      <c r="K407" t="s">
        <v>41</v>
      </c>
      <c r="L407" t="s">
        <v>1808</v>
      </c>
      <c r="O407" t="s">
        <v>2507</v>
      </c>
      <c r="P407" t="s">
        <v>46</v>
      </c>
      <c r="Q407" t="s">
        <v>52</v>
      </c>
      <c r="R407" t="s">
        <v>3206</v>
      </c>
    </row>
    <row r="408" spans="1:22" x14ac:dyDescent="0.3">
      <c r="A408" s="8" t="s">
        <v>5892</v>
      </c>
      <c r="B408" t="s">
        <v>5893</v>
      </c>
      <c r="C408" s="8" t="s">
        <v>5892</v>
      </c>
      <c r="E408" s="8" t="s">
        <v>5150</v>
      </c>
      <c r="F408" t="s">
        <v>414</v>
      </c>
      <c r="G408" t="s">
        <v>23</v>
      </c>
      <c r="H408" t="s">
        <v>29</v>
      </c>
      <c r="I408" t="s">
        <v>1113</v>
      </c>
      <c r="J408" t="s">
        <v>35</v>
      </c>
      <c r="K408" t="s">
        <v>37</v>
      </c>
      <c r="L408" t="s">
        <v>1812</v>
      </c>
      <c r="O408" t="s">
        <v>2511</v>
      </c>
      <c r="P408" t="s">
        <v>46</v>
      </c>
      <c r="Q408" t="s">
        <v>48</v>
      </c>
      <c r="R408" t="s">
        <v>3210</v>
      </c>
      <c r="S408" t="s">
        <v>47</v>
      </c>
      <c r="T408" t="s">
        <v>51</v>
      </c>
    </row>
    <row r="409" spans="1:22" x14ac:dyDescent="0.3">
      <c r="A409" s="8" t="s">
        <v>5894</v>
      </c>
      <c r="B409" t="s">
        <v>5895</v>
      </c>
      <c r="C409" s="8" t="s">
        <v>5896</v>
      </c>
      <c r="E409" s="8" t="s">
        <v>5150</v>
      </c>
      <c r="F409" t="s">
        <v>415</v>
      </c>
      <c r="G409" t="s">
        <v>22</v>
      </c>
      <c r="H409" t="s">
        <v>5452</v>
      </c>
      <c r="I409" t="s">
        <v>1114</v>
      </c>
      <c r="L409" t="s">
        <v>1813</v>
      </c>
      <c r="O409" t="s">
        <v>2512</v>
      </c>
      <c r="R409" t="s">
        <v>3211</v>
      </c>
    </row>
    <row r="410" spans="1:22" x14ac:dyDescent="0.3">
      <c r="A410" s="8" t="s">
        <v>5897</v>
      </c>
      <c r="B410" t="s">
        <v>5230</v>
      </c>
      <c r="C410" s="8" t="s">
        <v>5229</v>
      </c>
      <c r="D410">
        <v>2015</v>
      </c>
      <c r="E410" s="8" t="s">
        <v>6817</v>
      </c>
      <c r="F410" t="s">
        <v>416</v>
      </c>
      <c r="G410" t="s">
        <v>23</v>
      </c>
      <c r="H410" t="s">
        <v>31</v>
      </c>
      <c r="I410" t="s">
        <v>1115</v>
      </c>
      <c r="J410" t="s">
        <v>35</v>
      </c>
      <c r="K410" t="s">
        <v>39</v>
      </c>
      <c r="L410" t="s">
        <v>1814</v>
      </c>
      <c r="M410" t="s">
        <v>34</v>
      </c>
      <c r="N410" t="s">
        <v>44</v>
      </c>
      <c r="O410" t="s">
        <v>2513</v>
      </c>
      <c r="P410" t="s">
        <v>46</v>
      </c>
      <c r="Q410" t="s">
        <v>5144</v>
      </c>
      <c r="R410" t="s">
        <v>3212</v>
      </c>
      <c r="S410" t="s">
        <v>47</v>
      </c>
      <c r="T410" t="s">
        <v>53</v>
      </c>
    </row>
    <row r="411" spans="1:22" x14ac:dyDescent="0.3">
      <c r="A411" s="8" t="s">
        <v>5898</v>
      </c>
      <c r="B411" t="s">
        <v>5899</v>
      </c>
      <c r="C411" s="8" t="s">
        <v>5899</v>
      </c>
      <c r="E411" s="8" t="s">
        <v>6838</v>
      </c>
      <c r="F411" t="s">
        <v>417</v>
      </c>
      <c r="G411" t="s">
        <v>27</v>
      </c>
      <c r="I411" t="s">
        <v>1116</v>
      </c>
      <c r="J411" t="s">
        <v>34</v>
      </c>
      <c r="K411" t="s">
        <v>44</v>
      </c>
      <c r="L411" t="s">
        <v>1815</v>
      </c>
      <c r="M411" t="s">
        <v>35</v>
      </c>
      <c r="N411" t="s">
        <v>43</v>
      </c>
      <c r="O411" t="s">
        <v>2514</v>
      </c>
      <c r="P411" t="s">
        <v>46</v>
      </c>
      <c r="Q411" t="s">
        <v>48</v>
      </c>
      <c r="R411" t="s">
        <v>3213</v>
      </c>
      <c r="V411" t="s">
        <v>5166</v>
      </c>
    </row>
    <row r="412" spans="1:22" x14ac:dyDescent="0.3">
      <c r="A412" s="8" t="s">
        <v>5898</v>
      </c>
      <c r="B412" t="s">
        <v>5267</v>
      </c>
      <c r="C412" s="8" t="s">
        <v>5570</v>
      </c>
      <c r="D412">
        <v>2006</v>
      </c>
      <c r="E412" s="8" t="s">
        <v>6818</v>
      </c>
      <c r="F412" t="s">
        <v>418</v>
      </c>
      <c r="G412" t="s">
        <v>24</v>
      </c>
      <c r="I412" t="s">
        <v>1117</v>
      </c>
      <c r="J412" t="s">
        <v>34</v>
      </c>
      <c r="K412" t="s">
        <v>45</v>
      </c>
      <c r="L412" t="s">
        <v>1816</v>
      </c>
      <c r="O412" t="s">
        <v>2515</v>
      </c>
      <c r="R412" t="s">
        <v>3214</v>
      </c>
    </row>
    <row r="413" spans="1:22" x14ac:dyDescent="0.3">
      <c r="A413" s="8" t="s">
        <v>6966</v>
      </c>
      <c r="B413" t="s">
        <v>5223</v>
      </c>
      <c r="C413" s="8" t="s">
        <v>6854</v>
      </c>
      <c r="D413">
        <v>2015</v>
      </c>
      <c r="E413" s="8" t="s">
        <v>6928</v>
      </c>
      <c r="F413" t="s">
        <v>3864</v>
      </c>
      <c r="G413" t="s">
        <v>23</v>
      </c>
      <c r="H413" t="s">
        <v>33</v>
      </c>
      <c r="I413" t="s">
        <v>4164</v>
      </c>
      <c r="J413" t="s">
        <v>34</v>
      </c>
      <c r="K413" t="s">
        <v>38</v>
      </c>
      <c r="L413" t="s">
        <v>4464</v>
      </c>
      <c r="O413" t="s">
        <v>4764</v>
      </c>
      <c r="R413" t="s">
        <v>5064</v>
      </c>
    </row>
    <row r="414" spans="1:22" x14ac:dyDescent="0.3">
      <c r="A414" s="8" t="s">
        <v>5900</v>
      </c>
      <c r="B414" t="s">
        <v>5901</v>
      </c>
      <c r="C414" s="8" t="s">
        <v>5902</v>
      </c>
      <c r="E414" s="8" t="s">
        <v>6820</v>
      </c>
      <c r="F414" t="s">
        <v>419</v>
      </c>
      <c r="G414" t="s">
        <v>23</v>
      </c>
      <c r="H414" t="s">
        <v>33</v>
      </c>
      <c r="I414" t="s">
        <v>1118</v>
      </c>
      <c r="J414" t="s">
        <v>34</v>
      </c>
      <c r="K414" t="s">
        <v>38</v>
      </c>
      <c r="L414" t="s">
        <v>1817</v>
      </c>
      <c r="M414" t="s">
        <v>35</v>
      </c>
      <c r="N414" t="s">
        <v>43</v>
      </c>
      <c r="O414" t="s">
        <v>2516</v>
      </c>
      <c r="P414" t="s">
        <v>47</v>
      </c>
      <c r="Q414" t="s">
        <v>49</v>
      </c>
      <c r="R414" t="s">
        <v>3215</v>
      </c>
    </row>
    <row r="415" spans="1:22" x14ac:dyDescent="0.3">
      <c r="A415" s="8" t="s">
        <v>5903</v>
      </c>
      <c r="B415" t="s">
        <v>5352</v>
      </c>
      <c r="C415" s="8" t="s">
        <v>5904</v>
      </c>
      <c r="D415">
        <v>2003</v>
      </c>
      <c r="E415" s="8" t="s">
        <v>6818</v>
      </c>
      <c r="F415" t="s">
        <v>420</v>
      </c>
      <c r="G415" t="s">
        <v>26</v>
      </c>
      <c r="I415" t="s">
        <v>1119</v>
      </c>
      <c r="J415" t="s">
        <v>35</v>
      </c>
      <c r="K415" t="s">
        <v>43</v>
      </c>
      <c r="L415" t="s">
        <v>1818</v>
      </c>
      <c r="O415" t="s">
        <v>2517</v>
      </c>
      <c r="P415" t="s">
        <v>46</v>
      </c>
      <c r="Q415" t="s">
        <v>48</v>
      </c>
      <c r="R415" t="s">
        <v>3216</v>
      </c>
      <c r="V415" t="s">
        <v>5166</v>
      </c>
    </row>
    <row r="416" spans="1:22" x14ac:dyDescent="0.3">
      <c r="A416" s="8" t="s">
        <v>5905</v>
      </c>
      <c r="B416" t="s">
        <v>5450</v>
      </c>
      <c r="C416" s="8" t="s">
        <v>5906</v>
      </c>
      <c r="E416" s="8" t="s">
        <v>5150</v>
      </c>
      <c r="F416" t="s">
        <v>421</v>
      </c>
      <c r="G416" t="s">
        <v>22</v>
      </c>
      <c r="H416" t="s">
        <v>5452</v>
      </c>
      <c r="I416" t="s">
        <v>1120</v>
      </c>
      <c r="L416" t="s">
        <v>1819</v>
      </c>
      <c r="O416" t="s">
        <v>2518</v>
      </c>
      <c r="R416" t="s">
        <v>3217</v>
      </c>
    </row>
    <row r="417" spans="1:22" x14ac:dyDescent="0.3">
      <c r="A417" s="8" t="s">
        <v>5907</v>
      </c>
      <c r="B417" t="s">
        <v>5306</v>
      </c>
      <c r="C417" s="8" t="s">
        <v>5509</v>
      </c>
      <c r="D417">
        <v>2000</v>
      </c>
      <c r="E417" s="8" t="s">
        <v>6822</v>
      </c>
      <c r="F417" t="s">
        <v>422</v>
      </c>
      <c r="G417" t="s">
        <v>23</v>
      </c>
      <c r="H417" t="s">
        <v>31</v>
      </c>
      <c r="I417" t="s">
        <v>1121</v>
      </c>
      <c r="J417" t="s">
        <v>34</v>
      </c>
      <c r="K417" t="s">
        <v>6845</v>
      </c>
      <c r="L417" t="s">
        <v>1820</v>
      </c>
      <c r="O417" t="s">
        <v>2519</v>
      </c>
      <c r="P417" t="s">
        <v>46</v>
      </c>
      <c r="Q417" t="s">
        <v>48</v>
      </c>
      <c r="R417" t="s">
        <v>3218</v>
      </c>
    </row>
    <row r="418" spans="1:22" x14ac:dyDescent="0.3">
      <c r="A418" s="8" t="s">
        <v>5908</v>
      </c>
      <c r="B418" t="s">
        <v>5328</v>
      </c>
      <c r="C418" s="8" t="s">
        <v>5657</v>
      </c>
      <c r="D418">
        <v>2001</v>
      </c>
      <c r="E418" s="8" t="s">
        <v>6820</v>
      </c>
      <c r="F418" t="s">
        <v>423</v>
      </c>
      <c r="G418" t="s">
        <v>23</v>
      </c>
      <c r="H418" t="s">
        <v>31</v>
      </c>
      <c r="I418" t="s">
        <v>1122</v>
      </c>
      <c r="J418" t="s">
        <v>35</v>
      </c>
      <c r="K418" t="s">
        <v>39</v>
      </c>
      <c r="L418" t="s">
        <v>1821</v>
      </c>
      <c r="O418" t="s">
        <v>2520</v>
      </c>
      <c r="R418" t="s">
        <v>3219</v>
      </c>
    </row>
    <row r="419" spans="1:22" x14ac:dyDescent="0.3">
      <c r="A419" s="8" t="s">
        <v>5909</v>
      </c>
      <c r="B419" t="s">
        <v>5910</v>
      </c>
      <c r="C419" s="8" t="s">
        <v>5910</v>
      </c>
      <c r="E419" s="8" t="s">
        <v>6832</v>
      </c>
      <c r="F419" t="s">
        <v>424</v>
      </c>
      <c r="G419" t="s">
        <v>23</v>
      </c>
      <c r="H419" t="s">
        <v>31</v>
      </c>
      <c r="I419" t="s">
        <v>1123</v>
      </c>
      <c r="J419" t="s">
        <v>35</v>
      </c>
      <c r="K419" t="s">
        <v>39</v>
      </c>
      <c r="L419" t="s">
        <v>1822</v>
      </c>
      <c r="O419" t="s">
        <v>2521</v>
      </c>
      <c r="P419" t="s">
        <v>46</v>
      </c>
      <c r="Q419" t="s">
        <v>5349</v>
      </c>
      <c r="R419" t="s">
        <v>3220</v>
      </c>
    </row>
    <row r="420" spans="1:22" x14ac:dyDescent="0.3">
      <c r="A420" s="8" t="s">
        <v>6948</v>
      </c>
      <c r="B420" t="s">
        <v>5186</v>
      </c>
      <c r="C420" s="8" t="s">
        <v>6026</v>
      </c>
      <c r="D420">
        <v>2017</v>
      </c>
      <c r="E420" s="8" t="s">
        <v>6928</v>
      </c>
      <c r="F420" t="s">
        <v>3846</v>
      </c>
      <c r="G420" t="s">
        <v>24</v>
      </c>
      <c r="I420" t="s">
        <v>4146</v>
      </c>
      <c r="J420" t="s">
        <v>34</v>
      </c>
      <c r="K420" t="s">
        <v>45</v>
      </c>
      <c r="L420" t="s">
        <v>4446</v>
      </c>
      <c r="O420" t="s">
        <v>4746</v>
      </c>
      <c r="P420" t="s">
        <v>47</v>
      </c>
      <c r="Q420" t="s">
        <v>53</v>
      </c>
      <c r="R420" t="s">
        <v>5046</v>
      </c>
    </row>
    <row r="421" spans="1:22" x14ac:dyDescent="0.3">
      <c r="A421" s="8" t="s">
        <v>5911</v>
      </c>
      <c r="B421" t="s">
        <v>5912</v>
      </c>
      <c r="C421" s="8"/>
      <c r="E421" s="8" t="s">
        <v>6818</v>
      </c>
      <c r="F421" t="s">
        <v>425</v>
      </c>
      <c r="G421" t="s">
        <v>23</v>
      </c>
      <c r="H421" t="s">
        <v>31</v>
      </c>
      <c r="I421" t="s">
        <v>1124</v>
      </c>
      <c r="J421" t="s">
        <v>34</v>
      </c>
      <c r="K421" t="s">
        <v>6813</v>
      </c>
      <c r="L421" t="s">
        <v>1823</v>
      </c>
      <c r="O421" t="s">
        <v>2522</v>
      </c>
      <c r="P421" t="s">
        <v>46</v>
      </c>
      <c r="Q421" t="s">
        <v>48</v>
      </c>
      <c r="R421" t="s">
        <v>3221</v>
      </c>
    </row>
    <row r="422" spans="1:22" x14ac:dyDescent="0.3">
      <c r="A422" s="8" t="s">
        <v>5913</v>
      </c>
      <c r="B422" t="s">
        <v>5914</v>
      </c>
      <c r="C422" s="8" t="s">
        <v>5915</v>
      </c>
      <c r="E422" s="8" t="s">
        <v>5150</v>
      </c>
      <c r="F422" t="s">
        <v>426</v>
      </c>
      <c r="I422" t="s">
        <v>1125</v>
      </c>
      <c r="L422" t="s">
        <v>1824</v>
      </c>
      <c r="O422" t="s">
        <v>2523</v>
      </c>
      <c r="R422" t="s">
        <v>3222</v>
      </c>
      <c r="U422" t="s">
        <v>56</v>
      </c>
    </row>
    <row r="423" spans="1:22" x14ac:dyDescent="0.3">
      <c r="A423" s="8" t="s">
        <v>5916</v>
      </c>
      <c r="B423" t="s">
        <v>5230</v>
      </c>
      <c r="C423" s="8" t="s">
        <v>5916</v>
      </c>
      <c r="E423" s="8" t="s">
        <v>6828</v>
      </c>
      <c r="F423" t="s">
        <v>427</v>
      </c>
      <c r="G423" t="s">
        <v>23</v>
      </c>
      <c r="H423" t="s">
        <v>31</v>
      </c>
      <c r="I423" t="s">
        <v>1126</v>
      </c>
      <c r="J423" t="s">
        <v>35</v>
      </c>
      <c r="K423" t="s">
        <v>41</v>
      </c>
      <c r="L423" t="s">
        <v>1825</v>
      </c>
      <c r="O423" t="s">
        <v>2524</v>
      </c>
      <c r="P423" t="s">
        <v>46</v>
      </c>
      <c r="Q423" t="s">
        <v>5441</v>
      </c>
      <c r="R423" t="s">
        <v>3223</v>
      </c>
    </row>
    <row r="424" spans="1:22" x14ac:dyDescent="0.3">
      <c r="A424" s="8" t="s">
        <v>5917</v>
      </c>
      <c r="B424" t="s">
        <v>5918</v>
      </c>
      <c r="C424" s="8" t="s">
        <v>5919</v>
      </c>
      <c r="D424">
        <v>2001</v>
      </c>
      <c r="E424" s="8" t="s">
        <v>6828</v>
      </c>
      <c r="F424" t="s">
        <v>428</v>
      </c>
      <c r="G424" t="s">
        <v>23</v>
      </c>
      <c r="H424" t="s">
        <v>31</v>
      </c>
      <c r="I424" t="s">
        <v>1127</v>
      </c>
      <c r="J424" t="s">
        <v>35</v>
      </c>
      <c r="K424" t="s">
        <v>37</v>
      </c>
      <c r="L424" t="s">
        <v>1826</v>
      </c>
      <c r="O424" t="s">
        <v>2525</v>
      </c>
      <c r="P424" t="s">
        <v>46</v>
      </c>
      <c r="Q424" t="s">
        <v>5349</v>
      </c>
      <c r="R424" t="s">
        <v>3224</v>
      </c>
      <c r="V424" t="s">
        <v>5166</v>
      </c>
    </row>
    <row r="425" spans="1:22" x14ac:dyDescent="0.3">
      <c r="A425" s="8" t="s">
        <v>5920</v>
      </c>
      <c r="B425" t="s">
        <v>5470</v>
      </c>
      <c r="C425" s="8" t="s">
        <v>5556</v>
      </c>
      <c r="D425">
        <v>2005</v>
      </c>
      <c r="E425" s="8" t="s">
        <v>6822</v>
      </c>
      <c r="F425" t="s">
        <v>429</v>
      </c>
      <c r="G425" t="s">
        <v>23</v>
      </c>
      <c r="H425" t="s">
        <v>31</v>
      </c>
      <c r="I425" t="s">
        <v>1128</v>
      </c>
      <c r="J425" t="s">
        <v>34</v>
      </c>
      <c r="K425" t="s">
        <v>36</v>
      </c>
      <c r="L425" t="s">
        <v>1827</v>
      </c>
      <c r="O425" t="s">
        <v>2526</v>
      </c>
      <c r="R425" t="s">
        <v>3225</v>
      </c>
    </row>
    <row r="426" spans="1:22" x14ac:dyDescent="0.3">
      <c r="A426" s="8" t="s">
        <v>5921</v>
      </c>
      <c r="B426" t="s">
        <v>5315</v>
      </c>
      <c r="C426" s="8" t="s">
        <v>5314</v>
      </c>
      <c r="D426">
        <v>1985</v>
      </c>
      <c r="E426" s="8" t="s">
        <v>6818</v>
      </c>
      <c r="F426" t="s">
        <v>430</v>
      </c>
      <c r="G426" t="s">
        <v>26</v>
      </c>
      <c r="I426" t="s">
        <v>1129</v>
      </c>
      <c r="L426" t="s">
        <v>1828</v>
      </c>
      <c r="O426" t="s">
        <v>2527</v>
      </c>
      <c r="P426" t="s">
        <v>46</v>
      </c>
      <c r="Q426" t="s">
        <v>48</v>
      </c>
      <c r="R426" t="s">
        <v>3226</v>
      </c>
    </row>
    <row r="427" spans="1:22" x14ac:dyDescent="0.3">
      <c r="A427" s="8" t="s">
        <v>5922</v>
      </c>
      <c r="B427" t="s">
        <v>5923</v>
      </c>
      <c r="C427" s="8" t="s">
        <v>5922</v>
      </c>
      <c r="E427" s="8" t="s">
        <v>6817</v>
      </c>
      <c r="F427" t="s">
        <v>431</v>
      </c>
      <c r="G427" t="s">
        <v>24</v>
      </c>
      <c r="I427" t="s">
        <v>1130</v>
      </c>
      <c r="J427" t="s">
        <v>35</v>
      </c>
      <c r="K427" t="s">
        <v>41</v>
      </c>
      <c r="L427" t="s">
        <v>1829</v>
      </c>
      <c r="O427" t="s">
        <v>2528</v>
      </c>
      <c r="P427" t="s">
        <v>46</v>
      </c>
      <c r="Q427" t="s">
        <v>52</v>
      </c>
      <c r="R427" t="s">
        <v>3227</v>
      </c>
    </row>
    <row r="428" spans="1:22" x14ac:dyDescent="0.3">
      <c r="A428" s="8" t="s">
        <v>5924</v>
      </c>
      <c r="B428" t="s">
        <v>5925</v>
      </c>
      <c r="C428" s="8" t="s">
        <v>5926</v>
      </c>
      <c r="D428">
        <v>2000</v>
      </c>
      <c r="E428" s="8" t="s">
        <v>5150</v>
      </c>
      <c r="F428" t="s">
        <v>432</v>
      </c>
      <c r="G428" t="s">
        <v>23</v>
      </c>
      <c r="H428" t="s">
        <v>29</v>
      </c>
      <c r="I428" t="s">
        <v>1131</v>
      </c>
      <c r="J428" t="s">
        <v>34</v>
      </c>
      <c r="K428" t="s">
        <v>38</v>
      </c>
      <c r="L428" t="s">
        <v>1830</v>
      </c>
      <c r="O428" t="s">
        <v>2529</v>
      </c>
      <c r="R428" t="s">
        <v>3228</v>
      </c>
      <c r="V428" t="s">
        <v>5166</v>
      </c>
    </row>
    <row r="429" spans="1:22" x14ac:dyDescent="0.3">
      <c r="A429" s="8" t="s">
        <v>5927</v>
      </c>
      <c r="B429" t="s">
        <v>5270</v>
      </c>
      <c r="C429" s="8" t="s">
        <v>5271</v>
      </c>
      <c r="D429">
        <v>2009</v>
      </c>
      <c r="E429" s="8" t="s">
        <v>6818</v>
      </c>
      <c r="F429" t="s">
        <v>433</v>
      </c>
      <c r="G429" t="s">
        <v>23</v>
      </c>
      <c r="H429" t="s">
        <v>31</v>
      </c>
      <c r="I429" t="s">
        <v>1132</v>
      </c>
      <c r="J429" t="s">
        <v>34</v>
      </c>
      <c r="K429" t="s">
        <v>38</v>
      </c>
      <c r="L429" t="s">
        <v>1831</v>
      </c>
      <c r="O429" t="s">
        <v>2530</v>
      </c>
      <c r="R429" t="s">
        <v>3229</v>
      </c>
    </row>
    <row r="430" spans="1:22" x14ac:dyDescent="0.3">
      <c r="A430" s="8" t="s">
        <v>5928</v>
      </c>
      <c r="B430" t="s">
        <v>5929</v>
      </c>
      <c r="C430" s="8" t="s">
        <v>5929</v>
      </c>
      <c r="D430">
        <v>2008</v>
      </c>
      <c r="E430" s="8" t="s">
        <v>6833</v>
      </c>
      <c r="F430" t="s">
        <v>434</v>
      </c>
      <c r="G430" t="s">
        <v>23</v>
      </c>
      <c r="H430" t="s">
        <v>31</v>
      </c>
      <c r="I430" t="s">
        <v>1133</v>
      </c>
      <c r="J430" t="s">
        <v>34</v>
      </c>
      <c r="K430" t="s">
        <v>40</v>
      </c>
      <c r="L430" t="s">
        <v>1832</v>
      </c>
      <c r="O430" t="s">
        <v>2531</v>
      </c>
      <c r="R430" t="s">
        <v>3230</v>
      </c>
    </row>
    <row r="431" spans="1:22" x14ac:dyDescent="0.3">
      <c r="A431" s="8" t="s">
        <v>5930</v>
      </c>
      <c r="B431" t="s">
        <v>5931</v>
      </c>
      <c r="C431" s="8" t="s">
        <v>5930</v>
      </c>
      <c r="E431" s="8" t="s">
        <v>6817</v>
      </c>
      <c r="F431" t="s">
        <v>435</v>
      </c>
      <c r="G431" t="s">
        <v>24</v>
      </c>
      <c r="I431" t="s">
        <v>1134</v>
      </c>
      <c r="J431" t="s">
        <v>34</v>
      </c>
      <c r="K431" t="s">
        <v>42</v>
      </c>
      <c r="L431" t="s">
        <v>1833</v>
      </c>
      <c r="O431" t="s">
        <v>2532</v>
      </c>
      <c r="P431" t="s">
        <v>46</v>
      </c>
      <c r="Q431" t="s">
        <v>48</v>
      </c>
      <c r="R431" t="s">
        <v>3231</v>
      </c>
    </row>
    <row r="432" spans="1:22" x14ac:dyDescent="0.3">
      <c r="A432" s="8" t="s">
        <v>5932</v>
      </c>
      <c r="B432" t="s">
        <v>5933</v>
      </c>
      <c r="C432" s="8" t="s">
        <v>5934</v>
      </c>
      <c r="D432">
        <v>1980</v>
      </c>
      <c r="E432" s="8" t="s">
        <v>5150</v>
      </c>
      <c r="F432" t="s">
        <v>436</v>
      </c>
      <c r="G432" t="s">
        <v>23</v>
      </c>
      <c r="H432" t="s">
        <v>29</v>
      </c>
      <c r="I432" t="s">
        <v>1135</v>
      </c>
      <c r="J432" t="s">
        <v>35</v>
      </c>
      <c r="K432" t="s">
        <v>37</v>
      </c>
      <c r="L432" t="s">
        <v>1834</v>
      </c>
      <c r="O432" t="s">
        <v>2533</v>
      </c>
      <c r="P432" t="s">
        <v>46</v>
      </c>
      <c r="Q432" t="s">
        <v>48</v>
      </c>
      <c r="R432" t="s">
        <v>3232</v>
      </c>
    </row>
    <row r="433" spans="1:22" x14ac:dyDescent="0.3">
      <c r="A433" s="8" t="s">
        <v>5935</v>
      </c>
      <c r="B433" t="s">
        <v>5319</v>
      </c>
      <c r="C433" s="8" t="s">
        <v>5936</v>
      </c>
      <c r="D433">
        <v>2012</v>
      </c>
      <c r="E433" s="8" t="s">
        <v>6818</v>
      </c>
      <c r="F433" t="s">
        <v>437</v>
      </c>
      <c r="G433" t="s">
        <v>23</v>
      </c>
      <c r="H433" t="s">
        <v>31</v>
      </c>
      <c r="I433" t="s">
        <v>1136</v>
      </c>
      <c r="J433" t="s">
        <v>35</v>
      </c>
      <c r="K433" t="s">
        <v>37</v>
      </c>
      <c r="L433" t="s">
        <v>1835</v>
      </c>
      <c r="O433" t="s">
        <v>2534</v>
      </c>
      <c r="P433" t="s">
        <v>46</v>
      </c>
      <c r="Q433" t="s">
        <v>5144</v>
      </c>
      <c r="R433" t="s">
        <v>3233</v>
      </c>
      <c r="V433" t="s">
        <v>5166</v>
      </c>
    </row>
    <row r="434" spans="1:22" x14ac:dyDescent="0.3">
      <c r="A434" s="8" t="s">
        <v>5937</v>
      </c>
      <c r="B434" t="s">
        <v>5938</v>
      </c>
      <c r="C434" s="8" t="s">
        <v>5939</v>
      </c>
      <c r="E434" s="8" t="s">
        <v>6818</v>
      </c>
      <c r="F434" t="s">
        <v>438</v>
      </c>
      <c r="G434" t="s">
        <v>23</v>
      </c>
      <c r="H434" t="s">
        <v>31</v>
      </c>
      <c r="I434" t="s">
        <v>1137</v>
      </c>
      <c r="J434" t="s">
        <v>34</v>
      </c>
      <c r="K434" t="s">
        <v>44</v>
      </c>
      <c r="L434" t="s">
        <v>1836</v>
      </c>
      <c r="O434" t="s">
        <v>2535</v>
      </c>
      <c r="P434" t="s">
        <v>46</v>
      </c>
      <c r="Q434" t="s">
        <v>48</v>
      </c>
      <c r="R434" t="s">
        <v>3234</v>
      </c>
    </row>
    <row r="435" spans="1:22" x14ac:dyDescent="0.3">
      <c r="A435" s="8" t="s">
        <v>5940</v>
      </c>
      <c r="B435" t="s">
        <v>5941</v>
      </c>
      <c r="C435" s="8" t="s">
        <v>5942</v>
      </c>
      <c r="E435" s="8" t="s">
        <v>5753</v>
      </c>
      <c r="F435" t="s">
        <v>439</v>
      </c>
      <c r="G435" t="s">
        <v>23</v>
      </c>
      <c r="H435" t="s">
        <v>31</v>
      </c>
      <c r="I435" t="s">
        <v>1138</v>
      </c>
      <c r="J435" t="s">
        <v>34</v>
      </c>
      <c r="K435" t="s">
        <v>42</v>
      </c>
      <c r="L435" t="s">
        <v>1837</v>
      </c>
      <c r="M435" t="s">
        <v>35</v>
      </c>
      <c r="N435" t="s">
        <v>39</v>
      </c>
      <c r="O435" t="s">
        <v>2536</v>
      </c>
      <c r="P435" t="s">
        <v>46</v>
      </c>
      <c r="Q435" t="s">
        <v>48</v>
      </c>
      <c r="R435" t="s">
        <v>3235</v>
      </c>
      <c r="V435" t="s">
        <v>5166</v>
      </c>
    </row>
    <row r="436" spans="1:22" x14ac:dyDescent="0.3">
      <c r="A436" s="8" t="s">
        <v>5943</v>
      </c>
      <c r="B436" t="s">
        <v>5944</v>
      </c>
      <c r="C436" s="8" t="s">
        <v>5945</v>
      </c>
      <c r="E436" s="8" t="s">
        <v>6818</v>
      </c>
      <c r="F436" t="s">
        <v>440</v>
      </c>
      <c r="G436" t="s">
        <v>6775</v>
      </c>
      <c r="I436" t="s">
        <v>1139</v>
      </c>
      <c r="J436" t="s">
        <v>34</v>
      </c>
      <c r="K436" t="s">
        <v>36</v>
      </c>
      <c r="L436" t="s">
        <v>1838</v>
      </c>
      <c r="O436" t="s">
        <v>2537</v>
      </c>
      <c r="R436" t="s">
        <v>3236</v>
      </c>
    </row>
    <row r="437" spans="1:22" x14ac:dyDescent="0.3">
      <c r="A437" s="8" t="s">
        <v>5946</v>
      </c>
      <c r="B437" t="s">
        <v>5947</v>
      </c>
      <c r="C437" s="8" t="s">
        <v>5948</v>
      </c>
      <c r="E437" s="8" t="s">
        <v>5150</v>
      </c>
      <c r="F437" t="s">
        <v>441</v>
      </c>
      <c r="G437" t="s">
        <v>23</v>
      </c>
      <c r="H437" t="s">
        <v>29</v>
      </c>
      <c r="I437" t="s">
        <v>1140</v>
      </c>
      <c r="J437" t="s">
        <v>35</v>
      </c>
      <c r="K437" t="s">
        <v>37</v>
      </c>
      <c r="L437" t="s">
        <v>1839</v>
      </c>
      <c r="O437" t="s">
        <v>2538</v>
      </c>
      <c r="P437" t="s">
        <v>46</v>
      </c>
      <c r="Q437" t="s">
        <v>48</v>
      </c>
      <c r="R437" t="s">
        <v>3237</v>
      </c>
    </row>
    <row r="438" spans="1:22" x14ac:dyDescent="0.3">
      <c r="A438" s="8" t="s">
        <v>5949</v>
      </c>
      <c r="B438" t="s">
        <v>5476</v>
      </c>
      <c r="C438" s="8" t="s">
        <v>5950</v>
      </c>
      <c r="D438">
        <v>1981</v>
      </c>
      <c r="E438" s="8" t="s">
        <v>5150</v>
      </c>
      <c r="F438" t="s">
        <v>442</v>
      </c>
      <c r="G438" t="s">
        <v>23</v>
      </c>
      <c r="H438" t="s">
        <v>29</v>
      </c>
      <c r="I438" t="s">
        <v>1141</v>
      </c>
      <c r="J438" t="s">
        <v>35</v>
      </c>
      <c r="K438" t="s">
        <v>39</v>
      </c>
      <c r="L438" t="s">
        <v>1840</v>
      </c>
      <c r="O438" t="s">
        <v>2539</v>
      </c>
      <c r="P438" t="s">
        <v>46</v>
      </c>
      <c r="Q438" t="s">
        <v>48</v>
      </c>
      <c r="R438" t="s">
        <v>3238</v>
      </c>
    </row>
    <row r="439" spans="1:22" x14ac:dyDescent="0.3">
      <c r="A439" s="8" t="s">
        <v>5951</v>
      </c>
      <c r="B439" t="s">
        <v>5792</v>
      </c>
      <c r="C439" s="8" t="s">
        <v>5952</v>
      </c>
      <c r="D439">
        <v>2010</v>
      </c>
      <c r="E439" s="8" t="s">
        <v>6821</v>
      </c>
      <c r="F439" t="s">
        <v>443</v>
      </c>
      <c r="G439" t="s">
        <v>5159</v>
      </c>
      <c r="I439" t="s">
        <v>1142</v>
      </c>
      <c r="J439" t="s">
        <v>34</v>
      </c>
      <c r="K439" t="s">
        <v>40</v>
      </c>
      <c r="L439" t="s">
        <v>1841</v>
      </c>
      <c r="O439" t="s">
        <v>2540</v>
      </c>
      <c r="R439" t="s">
        <v>3239</v>
      </c>
    </row>
    <row r="440" spans="1:22" x14ac:dyDescent="0.3">
      <c r="A440" s="8" t="s">
        <v>5953</v>
      </c>
      <c r="B440" t="s">
        <v>5954</v>
      </c>
      <c r="C440" s="8" t="s">
        <v>5955</v>
      </c>
      <c r="E440" s="8" t="s">
        <v>6820</v>
      </c>
      <c r="F440" t="s">
        <v>444</v>
      </c>
      <c r="G440" t="s">
        <v>5159</v>
      </c>
      <c r="I440" t="s">
        <v>1143</v>
      </c>
      <c r="J440" t="s">
        <v>34</v>
      </c>
      <c r="K440" t="s">
        <v>36</v>
      </c>
      <c r="L440" t="s">
        <v>1842</v>
      </c>
      <c r="O440" t="s">
        <v>2541</v>
      </c>
      <c r="R440" t="s">
        <v>3240</v>
      </c>
    </row>
    <row r="441" spans="1:22" x14ac:dyDescent="0.3">
      <c r="A441" s="8" t="s">
        <v>5956</v>
      </c>
      <c r="B441" t="s">
        <v>5243</v>
      </c>
      <c r="C441" s="8" t="s">
        <v>5243</v>
      </c>
      <c r="D441">
        <v>2003</v>
      </c>
      <c r="E441" s="8" t="s">
        <v>6818</v>
      </c>
      <c r="F441" t="s">
        <v>445</v>
      </c>
      <c r="G441" t="s">
        <v>23</v>
      </c>
      <c r="H441" t="s">
        <v>31</v>
      </c>
      <c r="I441" t="s">
        <v>1144</v>
      </c>
      <c r="J441" t="s">
        <v>34</v>
      </c>
      <c r="K441" t="s">
        <v>38</v>
      </c>
      <c r="L441" t="s">
        <v>1843</v>
      </c>
      <c r="O441" t="s">
        <v>2542</v>
      </c>
      <c r="R441" t="s">
        <v>3241</v>
      </c>
    </row>
    <row r="442" spans="1:22" x14ac:dyDescent="0.3">
      <c r="A442" s="8" t="s">
        <v>5956</v>
      </c>
      <c r="B442" t="s">
        <v>5957</v>
      </c>
      <c r="C442" s="8" t="s">
        <v>5956</v>
      </c>
      <c r="E442" s="8" t="s">
        <v>6822</v>
      </c>
      <c r="F442" t="s">
        <v>446</v>
      </c>
      <c r="G442" t="s">
        <v>23</v>
      </c>
      <c r="H442" t="s">
        <v>31</v>
      </c>
      <c r="I442" t="s">
        <v>1145</v>
      </c>
      <c r="J442" t="s">
        <v>35</v>
      </c>
      <c r="K442" t="s">
        <v>39</v>
      </c>
      <c r="L442" t="s">
        <v>1844</v>
      </c>
      <c r="O442" t="s">
        <v>2543</v>
      </c>
      <c r="P442" t="s">
        <v>46</v>
      </c>
      <c r="Q442" t="s">
        <v>52</v>
      </c>
      <c r="R442" t="s">
        <v>3242</v>
      </c>
    </row>
    <row r="443" spans="1:22" x14ac:dyDescent="0.3">
      <c r="A443" s="8" t="s">
        <v>5958</v>
      </c>
      <c r="B443" t="s">
        <v>5959</v>
      </c>
      <c r="C443" s="8" t="s">
        <v>5959</v>
      </c>
      <c r="E443" s="8" t="s">
        <v>5150</v>
      </c>
      <c r="F443" t="s">
        <v>447</v>
      </c>
      <c r="G443" t="s">
        <v>23</v>
      </c>
      <c r="H443" t="s">
        <v>29</v>
      </c>
      <c r="I443" t="s">
        <v>1146</v>
      </c>
      <c r="J443" t="s">
        <v>35</v>
      </c>
      <c r="K443" t="s">
        <v>37</v>
      </c>
      <c r="L443" t="s">
        <v>1845</v>
      </c>
      <c r="O443" t="s">
        <v>2544</v>
      </c>
      <c r="P443" t="s">
        <v>46</v>
      </c>
      <c r="Q443" t="s">
        <v>48</v>
      </c>
      <c r="R443" t="s">
        <v>3243</v>
      </c>
    </row>
    <row r="444" spans="1:22" x14ac:dyDescent="0.3">
      <c r="A444" s="8" t="s">
        <v>5960</v>
      </c>
      <c r="B444" t="s">
        <v>5961</v>
      </c>
      <c r="C444" s="8" t="s">
        <v>5962</v>
      </c>
      <c r="D444">
        <v>1975</v>
      </c>
      <c r="E444" s="8" t="s">
        <v>5150</v>
      </c>
      <c r="F444" t="s">
        <v>448</v>
      </c>
      <c r="G444" t="s">
        <v>23</v>
      </c>
      <c r="H444" t="s">
        <v>29</v>
      </c>
      <c r="I444" t="s">
        <v>1147</v>
      </c>
      <c r="L444" t="s">
        <v>1846</v>
      </c>
      <c r="O444" t="s">
        <v>2545</v>
      </c>
      <c r="R444" t="s">
        <v>3244</v>
      </c>
    </row>
    <row r="445" spans="1:22" x14ac:dyDescent="0.3">
      <c r="A445" s="8" t="s">
        <v>5960</v>
      </c>
      <c r="B445" t="s">
        <v>5963</v>
      </c>
      <c r="C445" s="8" t="s">
        <v>5964</v>
      </c>
      <c r="E445" s="8" t="s">
        <v>6818</v>
      </c>
      <c r="F445" t="s">
        <v>449</v>
      </c>
      <c r="G445" t="s">
        <v>23</v>
      </c>
      <c r="H445" t="s">
        <v>31</v>
      </c>
      <c r="I445" t="s">
        <v>1148</v>
      </c>
      <c r="L445" t="s">
        <v>1847</v>
      </c>
      <c r="O445" t="s">
        <v>2546</v>
      </c>
      <c r="P445" t="s">
        <v>46</v>
      </c>
      <c r="Q445" t="s">
        <v>48</v>
      </c>
      <c r="R445" t="s">
        <v>3245</v>
      </c>
    </row>
    <row r="446" spans="1:22" x14ac:dyDescent="0.3">
      <c r="A446" s="8" t="s">
        <v>5965</v>
      </c>
      <c r="B446" t="s">
        <v>5966</v>
      </c>
      <c r="C446" s="8" t="s">
        <v>5967</v>
      </c>
      <c r="E446" s="8" t="s">
        <v>5150</v>
      </c>
      <c r="F446" t="s">
        <v>450</v>
      </c>
      <c r="G446" t="s">
        <v>22</v>
      </c>
      <c r="H446" t="s">
        <v>5452</v>
      </c>
      <c r="I446" t="s">
        <v>1149</v>
      </c>
      <c r="L446" t="s">
        <v>1848</v>
      </c>
      <c r="O446" t="s">
        <v>2547</v>
      </c>
      <c r="R446" t="s">
        <v>3246</v>
      </c>
    </row>
    <row r="447" spans="1:22" x14ac:dyDescent="0.3">
      <c r="A447" s="8" t="s">
        <v>5973</v>
      </c>
      <c r="B447" t="s">
        <v>5971</v>
      </c>
      <c r="C447" s="8"/>
      <c r="E447" s="8" t="s">
        <v>5150</v>
      </c>
      <c r="F447" t="s">
        <v>452</v>
      </c>
      <c r="G447" t="s">
        <v>22</v>
      </c>
      <c r="H447" t="s">
        <v>30</v>
      </c>
      <c r="I447" t="s">
        <v>1151</v>
      </c>
      <c r="L447" t="s">
        <v>1850</v>
      </c>
      <c r="O447" t="s">
        <v>2549</v>
      </c>
      <c r="R447" t="s">
        <v>3248</v>
      </c>
    </row>
    <row r="448" spans="1:22" x14ac:dyDescent="0.3">
      <c r="A448" s="8" t="s">
        <v>5968</v>
      </c>
      <c r="B448" t="s">
        <v>5969</v>
      </c>
      <c r="C448" s="8" t="s">
        <v>5970</v>
      </c>
      <c r="E448" s="8" t="s">
        <v>5150</v>
      </c>
      <c r="F448" t="s">
        <v>451</v>
      </c>
      <c r="G448" t="s">
        <v>22</v>
      </c>
      <c r="H448" t="s">
        <v>30</v>
      </c>
      <c r="I448" t="s">
        <v>1150</v>
      </c>
      <c r="L448" t="s">
        <v>1849</v>
      </c>
      <c r="O448" t="s">
        <v>2548</v>
      </c>
      <c r="R448" t="s">
        <v>3247</v>
      </c>
    </row>
    <row r="449" spans="1:22" x14ac:dyDescent="0.3">
      <c r="A449" s="8" t="s">
        <v>5972</v>
      </c>
      <c r="B449" t="s">
        <v>5971</v>
      </c>
      <c r="C449" s="8"/>
      <c r="E449" s="8" t="s">
        <v>5150</v>
      </c>
      <c r="F449" t="s">
        <v>453</v>
      </c>
      <c r="G449" t="s">
        <v>22</v>
      </c>
      <c r="H449" t="s">
        <v>30</v>
      </c>
      <c r="I449" t="s">
        <v>1152</v>
      </c>
      <c r="L449" t="s">
        <v>1851</v>
      </c>
      <c r="O449" t="s">
        <v>2550</v>
      </c>
      <c r="R449" t="s">
        <v>3249</v>
      </c>
    </row>
    <row r="450" spans="1:22" x14ac:dyDescent="0.3">
      <c r="A450" s="8" t="s">
        <v>5974</v>
      </c>
      <c r="B450" t="s">
        <v>5689</v>
      </c>
      <c r="C450" s="8" t="s">
        <v>5975</v>
      </c>
      <c r="E450" s="8" t="s">
        <v>6818</v>
      </c>
      <c r="F450" t="s">
        <v>454</v>
      </c>
      <c r="G450" t="s">
        <v>24</v>
      </c>
      <c r="I450" t="s">
        <v>1153</v>
      </c>
      <c r="J450" t="s">
        <v>34</v>
      </c>
      <c r="K450" t="s">
        <v>44</v>
      </c>
      <c r="L450" t="s">
        <v>1852</v>
      </c>
      <c r="O450" t="s">
        <v>2551</v>
      </c>
      <c r="P450" t="s">
        <v>46</v>
      </c>
      <c r="Q450" t="s">
        <v>48</v>
      </c>
      <c r="R450" t="s">
        <v>3250</v>
      </c>
    </row>
    <row r="451" spans="1:22" x14ac:dyDescent="0.3">
      <c r="A451" s="8" t="s">
        <v>5976</v>
      </c>
      <c r="B451" t="s">
        <v>5977</v>
      </c>
      <c r="C451" s="8" t="s">
        <v>5978</v>
      </c>
      <c r="E451" s="8" t="s">
        <v>6816</v>
      </c>
      <c r="F451" t="s">
        <v>455</v>
      </c>
      <c r="G451" t="s">
        <v>23</v>
      </c>
      <c r="H451" t="s">
        <v>31</v>
      </c>
      <c r="I451" t="s">
        <v>1154</v>
      </c>
      <c r="J451" t="s">
        <v>35</v>
      </c>
      <c r="K451" t="s">
        <v>37</v>
      </c>
      <c r="L451" t="s">
        <v>1853</v>
      </c>
      <c r="O451" t="s">
        <v>2552</v>
      </c>
      <c r="P451" t="s">
        <v>46</v>
      </c>
      <c r="Q451" t="s">
        <v>5144</v>
      </c>
      <c r="R451" t="s">
        <v>3251</v>
      </c>
    </row>
    <row r="452" spans="1:22" x14ac:dyDescent="0.3">
      <c r="A452" s="8" t="s">
        <v>5979</v>
      </c>
      <c r="B452" t="s">
        <v>5491</v>
      </c>
      <c r="C452" s="8" t="s">
        <v>5980</v>
      </c>
      <c r="D452">
        <v>1998</v>
      </c>
      <c r="E452" s="8" t="s">
        <v>6815</v>
      </c>
      <c r="F452" t="s">
        <v>456</v>
      </c>
      <c r="G452" t="s">
        <v>23</v>
      </c>
      <c r="H452" t="s">
        <v>31</v>
      </c>
      <c r="I452" t="s">
        <v>1155</v>
      </c>
      <c r="J452" t="s">
        <v>34</v>
      </c>
      <c r="K452" t="s">
        <v>40</v>
      </c>
      <c r="L452" t="s">
        <v>1854</v>
      </c>
      <c r="O452" t="s">
        <v>2553</v>
      </c>
      <c r="R452" t="s">
        <v>3252</v>
      </c>
    </row>
    <row r="453" spans="1:22" x14ac:dyDescent="0.3">
      <c r="A453" s="8" t="s">
        <v>6774</v>
      </c>
      <c r="B453" t="s">
        <v>6730</v>
      </c>
      <c r="C453" s="8" t="s">
        <v>6774</v>
      </c>
      <c r="D453">
        <v>2014</v>
      </c>
      <c r="E453" s="8" t="s">
        <v>5150</v>
      </c>
      <c r="F453" t="s">
        <v>3766</v>
      </c>
      <c r="G453" t="s">
        <v>24</v>
      </c>
      <c r="I453" t="s">
        <v>4066</v>
      </c>
      <c r="J453" t="s">
        <v>34</v>
      </c>
      <c r="K453" t="s">
        <v>44</v>
      </c>
      <c r="L453" t="s">
        <v>4366</v>
      </c>
      <c r="O453" t="s">
        <v>4666</v>
      </c>
      <c r="P453" t="s">
        <v>47</v>
      </c>
      <c r="Q453" t="s">
        <v>51</v>
      </c>
      <c r="R453" t="s">
        <v>4966</v>
      </c>
    </row>
    <row r="454" spans="1:22" x14ac:dyDescent="0.3">
      <c r="A454" s="8" t="s">
        <v>6857</v>
      </c>
      <c r="B454" t="s">
        <v>5291</v>
      </c>
      <c r="C454" s="8" t="s">
        <v>6858</v>
      </c>
      <c r="D454">
        <v>2018</v>
      </c>
      <c r="E454" s="8" t="s">
        <v>6855</v>
      </c>
      <c r="F454" t="s">
        <v>3790</v>
      </c>
      <c r="G454" t="s">
        <v>23</v>
      </c>
      <c r="H454" t="s">
        <v>31</v>
      </c>
      <c r="I454" t="s">
        <v>4090</v>
      </c>
      <c r="J454" t="s">
        <v>35</v>
      </c>
      <c r="K454" t="s">
        <v>5162</v>
      </c>
      <c r="L454" t="s">
        <v>4390</v>
      </c>
      <c r="O454" t="s">
        <v>4690</v>
      </c>
      <c r="P454" t="s">
        <v>46</v>
      </c>
      <c r="Q454" t="s">
        <v>6848</v>
      </c>
      <c r="R454" t="s">
        <v>4990</v>
      </c>
      <c r="S454" t="s">
        <v>47</v>
      </c>
      <c r="T454" t="s">
        <v>49</v>
      </c>
    </row>
    <row r="455" spans="1:22" x14ac:dyDescent="0.3">
      <c r="A455" s="8" t="s">
        <v>5981</v>
      </c>
      <c r="B455" t="s">
        <v>5183</v>
      </c>
      <c r="C455" s="8" t="s">
        <v>5982</v>
      </c>
      <c r="D455">
        <v>2007</v>
      </c>
      <c r="E455" s="8" t="s">
        <v>6823</v>
      </c>
      <c r="F455" t="s">
        <v>457</v>
      </c>
      <c r="G455" t="s">
        <v>23</v>
      </c>
      <c r="H455" t="s">
        <v>31</v>
      </c>
      <c r="I455" t="s">
        <v>1156</v>
      </c>
      <c r="J455" t="s">
        <v>35</v>
      </c>
      <c r="K455" t="s">
        <v>39</v>
      </c>
      <c r="L455" t="s">
        <v>1855</v>
      </c>
      <c r="M455" t="s">
        <v>34</v>
      </c>
      <c r="N455" t="s">
        <v>44</v>
      </c>
      <c r="O455" t="s">
        <v>2554</v>
      </c>
      <c r="P455" t="s">
        <v>46</v>
      </c>
      <c r="Q455" t="s">
        <v>50</v>
      </c>
      <c r="R455" t="s">
        <v>3253</v>
      </c>
    </row>
    <row r="456" spans="1:22" x14ac:dyDescent="0.3">
      <c r="A456" s="8" t="s">
        <v>5983</v>
      </c>
      <c r="B456" t="s">
        <v>5146</v>
      </c>
      <c r="C456" s="8" t="s">
        <v>5348</v>
      </c>
      <c r="D456">
        <v>2017</v>
      </c>
      <c r="E456" s="8" t="s">
        <v>5141</v>
      </c>
      <c r="F456" t="s">
        <v>458</v>
      </c>
      <c r="G456" t="s">
        <v>23</v>
      </c>
      <c r="H456" t="s">
        <v>31</v>
      </c>
      <c r="I456" t="s">
        <v>1157</v>
      </c>
      <c r="J456" t="s">
        <v>35</v>
      </c>
      <c r="K456" t="s">
        <v>39</v>
      </c>
      <c r="L456" t="s">
        <v>1856</v>
      </c>
      <c r="O456" t="s">
        <v>2555</v>
      </c>
      <c r="P456" t="s">
        <v>46</v>
      </c>
      <c r="Q456" t="s">
        <v>52</v>
      </c>
      <c r="R456" t="s">
        <v>3254</v>
      </c>
    </row>
    <row r="457" spans="1:22" x14ac:dyDescent="0.3">
      <c r="A457" s="8" t="s">
        <v>6950</v>
      </c>
      <c r="B457" t="s">
        <v>5186</v>
      </c>
      <c r="C457" s="8" t="s">
        <v>6026</v>
      </c>
      <c r="D457">
        <v>2017</v>
      </c>
      <c r="E457" s="8" t="s">
        <v>6928</v>
      </c>
      <c r="F457" t="s">
        <v>3848</v>
      </c>
      <c r="G457" t="s">
        <v>24</v>
      </c>
      <c r="I457" t="s">
        <v>4148</v>
      </c>
      <c r="J457" t="s">
        <v>34</v>
      </c>
      <c r="K457" t="s">
        <v>45</v>
      </c>
      <c r="L457" t="s">
        <v>4448</v>
      </c>
      <c r="O457" t="s">
        <v>4748</v>
      </c>
      <c r="P457" t="s">
        <v>47</v>
      </c>
      <c r="Q457" t="s">
        <v>53</v>
      </c>
      <c r="R457" t="s">
        <v>5048</v>
      </c>
    </row>
    <row r="458" spans="1:22" x14ac:dyDescent="0.3">
      <c r="A458" s="8" t="s">
        <v>5984</v>
      </c>
      <c r="B458" t="s">
        <v>5273</v>
      </c>
      <c r="C458" s="8" t="s">
        <v>5538</v>
      </c>
      <c r="D458">
        <v>2015</v>
      </c>
      <c r="E458" s="8" t="s">
        <v>6821</v>
      </c>
      <c r="F458" t="s">
        <v>459</v>
      </c>
      <c r="G458" t="s">
        <v>24</v>
      </c>
      <c r="I458" t="s">
        <v>1158</v>
      </c>
      <c r="J458" t="s">
        <v>35</v>
      </c>
      <c r="K458" t="s">
        <v>37</v>
      </c>
      <c r="L458" t="s">
        <v>1857</v>
      </c>
      <c r="O458" t="s">
        <v>2556</v>
      </c>
      <c r="R458" t="s">
        <v>3255</v>
      </c>
    </row>
    <row r="459" spans="1:22" x14ac:dyDescent="0.3">
      <c r="A459" s="8" t="s">
        <v>5985</v>
      </c>
      <c r="B459" t="s">
        <v>5151</v>
      </c>
      <c r="C459" s="8" t="s">
        <v>5152</v>
      </c>
      <c r="D459">
        <v>2009</v>
      </c>
      <c r="E459" s="8" t="s">
        <v>6828</v>
      </c>
      <c r="F459" t="s">
        <v>460</v>
      </c>
      <c r="G459" t="s">
        <v>23</v>
      </c>
      <c r="H459" t="s">
        <v>31</v>
      </c>
      <c r="I459" t="s">
        <v>1159</v>
      </c>
      <c r="J459" t="s">
        <v>35</v>
      </c>
      <c r="K459" t="s">
        <v>39</v>
      </c>
      <c r="L459" t="s">
        <v>1858</v>
      </c>
      <c r="O459" t="s">
        <v>2557</v>
      </c>
      <c r="P459" t="s">
        <v>46</v>
      </c>
      <c r="Q459" t="s">
        <v>52</v>
      </c>
      <c r="R459" t="s">
        <v>3256</v>
      </c>
      <c r="V459" t="s">
        <v>5166</v>
      </c>
    </row>
    <row r="460" spans="1:22" x14ac:dyDescent="0.3">
      <c r="A460" s="8" t="s">
        <v>5986</v>
      </c>
      <c r="B460" t="s">
        <v>5929</v>
      </c>
      <c r="C460" s="8" t="s">
        <v>5987</v>
      </c>
      <c r="E460" s="8" t="s">
        <v>6828</v>
      </c>
      <c r="F460" t="s">
        <v>461</v>
      </c>
      <c r="G460" t="s">
        <v>23</v>
      </c>
      <c r="H460" t="s">
        <v>31</v>
      </c>
      <c r="I460" t="s">
        <v>1160</v>
      </c>
      <c r="J460" t="s">
        <v>34</v>
      </c>
      <c r="K460" t="s">
        <v>42</v>
      </c>
      <c r="L460" t="s">
        <v>1859</v>
      </c>
      <c r="O460" t="s">
        <v>2558</v>
      </c>
      <c r="P460" t="s">
        <v>46</v>
      </c>
      <c r="Q460" t="s">
        <v>48</v>
      </c>
      <c r="R460" t="s">
        <v>3257</v>
      </c>
    </row>
    <row r="461" spans="1:22" x14ac:dyDescent="0.3">
      <c r="A461" s="8" t="s">
        <v>5988</v>
      </c>
      <c r="B461" t="s">
        <v>5990</v>
      </c>
      <c r="C461" s="8" t="s">
        <v>5989</v>
      </c>
      <c r="E461" s="8" t="s">
        <v>6817</v>
      </c>
      <c r="F461" t="s">
        <v>462</v>
      </c>
      <c r="G461" t="s">
        <v>6775</v>
      </c>
      <c r="I461" t="s">
        <v>1161</v>
      </c>
      <c r="J461" t="s">
        <v>35</v>
      </c>
      <c r="K461" t="s">
        <v>37</v>
      </c>
      <c r="L461" t="s">
        <v>1860</v>
      </c>
      <c r="O461" t="s">
        <v>2559</v>
      </c>
      <c r="P461" t="s">
        <v>46</v>
      </c>
      <c r="Q461" t="s">
        <v>50</v>
      </c>
      <c r="R461" t="s">
        <v>3258</v>
      </c>
    </row>
    <row r="462" spans="1:22" x14ac:dyDescent="0.3">
      <c r="A462" s="8" t="s">
        <v>5991</v>
      </c>
      <c r="B462" t="s">
        <v>5992</v>
      </c>
      <c r="C462" s="8" t="s">
        <v>5993</v>
      </c>
      <c r="D462">
        <v>2013</v>
      </c>
      <c r="E462" s="8" t="s">
        <v>5472</v>
      </c>
      <c r="F462" t="s">
        <v>463</v>
      </c>
      <c r="G462" t="s">
        <v>23</v>
      </c>
      <c r="H462" t="s">
        <v>31</v>
      </c>
      <c r="I462" t="s">
        <v>1162</v>
      </c>
      <c r="J462" t="s">
        <v>35</v>
      </c>
      <c r="K462" t="s">
        <v>39</v>
      </c>
      <c r="L462" t="s">
        <v>1861</v>
      </c>
      <c r="O462" t="s">
        <v>2560</v>
      </c>
      <c r="R462" t="s">
        <v>3259</v>
      </c>
    </row>
    <row r="463" spans="1:22" x14ac:dyDescent="0.3">
      <c r="A463" s="8" t="s">
        <v>5994</v>
      </c>
      <c r="B463" t="s">
        <v>5995</v>
      </c>
      <c r="C463" s="8" t="s">
        <v>5996</v>
      </c>
      <c r="E463" s="8" t="s">
        <v>6817</v>
      </c>
      <c r="F463" t="s">
        <v>464</v>
      </c>
      <c r="G463" t="s">
        <v>27</v>
      </c>
      <c r="I463" t="s">
        <v>1163</v>
      </c>
      <c r="J463" t="s">
        <v>34</v>
      </c>
      <c r="K463" t="s">
        <v>42</v>
      </c>
      <c r="L463" t="s">
        <v>1862</v>
      </c>
      <c r="O463" t="s">
        <v>2561</v>
      </c>
      <c r="P463" t="s">
        <v>46</v>
      </c>
      <c r="Q463" t="s">
        <v>48</v>
      </c>
      <c r="R463" t="s">
        <v>3260</v>
      </c>
      <c r="S463" t="s">
        <v>47</v>
      </c>
      <c r="T463" t="s">
        <v>51</v>
      </c>
    </row>
    <row r="464" spans="1:22" x14ac:dyDescent="0.3">
      <c r="A464" s="8" t="s">
        <v>5997</v>
      </c>
      <c r="B464" t="s">
        <v>5246</v>
      </c>
      <c r="C464" s="8" t="s">
        <v>5998</v>
      </c>
      <c r="D464">
        <v>2010</v>
      </c>
      <c r="E464" s="8" t="s">
        <v>5472</v>
      </c>
      <c r="F464" t="s">
        <v>465</v>
      </c>
      <c r="G464" t="s">
        <v>23</v>
      </c>
      <c r="H464" t="s">
        <v>31</v>
      </c>
      <c r="I464" t="s">
        <v>1164</v>
      </c>
      <c r="J464" t="s">
        <v>35</v>
      </c>
      <c r="K464" t="s">
        <v>41</v>
      </c>
      <c r="L464" t="s">
        <v>1863</v>
      </c>
      <c r="O464" t="s">
        <v>2562</v>
      </c>
      <c r="P464" t="s">
        <v>46</v>
      </c>
      <c r="Q464" t="s">
        <v>52</v>
      </c>
      <c r="R464" t="s">
        <v>3261</v>
      </c>
    </row>
    <row r="465" spans="1:22" x14ac:dyDescent="0.3">
      <c r="A465" s="8" t="s">
        <v>5999</v>
      </c>
      <c r="B465" t="s">
        <v>5270</v>
      </c>
      <c r="C465" s="8" t="s">
        <v>6000</v>
      </c>
      <c r="D465">
        <v>2006</v>
      </c>
      <c r="E465" s="8" t="s">
        <v>6818</v>
      </c>
      <c r="F465" t="s">
        <v>466</v>
      </c>
      <c r="G465" t="s">
        <v>23</v>
      </c>
      <c r="H465" t="s">
        <v>31</v>
      </c>
      <c r="I465" t="s">
        <v>1165</v>
      </c>
      <c r="J465" t="s">
        <v>34</v>
      </c>
      <c r="K465" t="s">
        <v>38</v>
      </c>
      <c r="L465" t="s">
        <v>1864</v>
      </c>
      <c r="O465" t="s">
        <v>2563</v>
      </c>
      <c r="R465" t="s">
        <v>3262</v>
      </c>
    </row>
    <row r="466" spans="1:22" x14ac:dyDescent="0.3">
      <c r="A466" s="8" t="s">
        <v>6001</v>
      </c>
      <c r="B466" t="s">
        <v>5783</v>
      </c>
      <c r="C466" s="8" t="s">
        <v>6002</v>
      </c>
      <c r="E466" s="8" t="s">
        <v>6822</v>
      </c>
      <c r="F466" t="s">
        <v>467</v>
      </c>
      <c r="G466" t="s">
        <v>23</v>
      </c>
      <c r="H466" t="s">
        <v>31</v>
      </c>
      <c r="I466" t="s">
        <v>1166</v>
      </c>
      <c r="J466" t="s">
        <v>35</v>
      </c>
      <c r="K466" t="s">
        <v>39</v>
      </c>
      <c r="L466" t="s">
        <v>1865</v>
      </c>
      <c r="O466" t="s">
        <v>2564</v>
      </c>
      <c r="R466" t="s">
        <v>3263</v>
      </c>
    </row>
    <row r="467" spans="1:22" x14ac:dyDescent="0.3">
      <c r="A467" s="8" t="s">
        <v>6003</v>
      </c>
      <c r="B467" t="s">
        <v>6004</v>
      </c>
      <c r="C467" s="8"/>
      <c r="E467" s="8" t="s">
        <v>5150</v>
      </c>
      <c r="F467" t="s">
        <v>468</v>
      </c>
      <c r="G467" t="s">
        <v>22</v>
      </c>
      <c r="H467" t="s">
        <v>5452</v>
      </c>
      <c r="I467" t="s">
        <v>1167</v>
      </c>
      <c r="L467" t="s">
        <v>1866</v>
      </c>
      <c r="O467" t="s">
        <v>2565</v>
      </c>
      <c r="R467" t="s">
        <v>3264</v>
      </c>
    </row>
    <row r="468" spans="1:22" x14ac:dyDescent="0.3">
      <c r="A468" s="8" t="s">
        <v>6005</v>
      </c>
      <c r="B468" t="s">
        <v>6007</v>
      </c>
      <c r="C468" t="s">
        <v>6006</v>
      </c>
      <c r="E468" s="8" t="s">
        <v>6815</v>
      </c>
      <c r="F468" t="s">
        <v>469</v>
      </c>
      <c r="G468" t="s">
        <v>23</v>
      </c>
      <c r="H468" t="s">
        <v>31</v>
      </c>
      <c r="I468" t="s">
        <v>1168</v>
      </c>
      <c r="J468" t="s">
        <v>34</v>
      </c>
      <c r="K468" t="s">
        <v>36</v>
      </c>
      <c r="L468" t="s">
        <v>1867</v>
      </c>
      <c r="O468" t="s">
        <v>2566</v>
      </c>
      <c r="R468" t="s">
        <v>3265</v>
      </c>
    </row>
    <row r="469" spans="1:22" x14ac:dyDescent="0.3">
      <c r="A469" s="8" t="s">
        <v>6008</v>
      </c>
      <c r="B469" t="s">
        <v>5243</v>
      </c>
      <c r="C469" s="8" t="s">
        <v>5367</v>
      </c>
      <c r="D469">
        <v>2009</v>
      </c>
      <c r="E469" s="8" t="s">
        <v>6818</v>
      </c>
      <c r="F469" t="s">
        <v>470</v>
      </c>
      <c r="G469" t="s">
        <v>23</v>
      </c>
      <c r="H469" t="s">
        <v>31</v>
      </c>
      <c r="I469" t="s">
        <v>1169</v>
      </c>
      <c r="J469" t="s">
        <v>34</v>
      </c>
      <c r="K469" t="s">
        <v>6846</v>
      </c>
      <c r="L469" t="s">
        <v>1868</v>
      </c>
      <c r="O469" t="s">
        <v>2567</v>
      </c>
      <c r="R469" t="s">
        <v>3266</v>
      </c>
      <c r="V469" t="s">
        <v>5166</v>
      </c>
    </row>
    <row r="470" spans="1:22" x14ac:dyDescent="0.3">
      <c r="A470" s="8" t="s">
        <v>6009</v>
      </c>
      <c r="B470" t="s">
        <v>5146</v>
      </c>
      <c r="C470" s="8" t="s">
        <v>5348</v>
      </c>
      <c r="D470">
        <v>2017</v>
      </c>
      <c r="E470" s="8" t="s">
        <v>5141</v>
      </c>
      <c r="F470" t="s">
        <v>471</v>
      </c>
      <c r="G470" t="s">
        <v>23</v>
      </c>
      <c r="H470" t="s">
        <v>31</v>
      </c>
      <c r="I470" t="s">
        <v>1170</v>
      </c>
      <c r="J470" t="s">
        <v>34</v>
      </c>
      <c r="K470" t="s">
        <v>40</v>
      </c>
      <c r="L470" t="s">
        <v>1869</v>
      </c>
      <c r="O470" t="s">
        <v>2568</v>
      </c>
      <c r="R470" t="s">
        <v>3267</v>
      </c>
    </row>
    <row r="471" spans="1:22" x14ac:dyDescent="0.3">
      <c r="A471" s="8" t="s">
        <v>6010</v>
      </c>
      <c r="B471" t="s">
        <v>6011</v>
      </c>
      <c r="C471" s="8" t="s">
        <v>6012</v>
      </c>
      <c r="E471" s="8" t="s">
        <v>6818</v>
      </c>
      <c r="F471" t="s">
        <v>472</v>
      </c>
      <c r="G471" t="s">
        <v>26</v>
      </c>
      <c r="I471" t="s">
        <v>1171</v>
      </c>
      <c r="J471" t="s">
        <v>34</v>
      </c>
      <c r="K471" t="s">
        <v>36</v>
      </c>
      <c r="L471" t="s">
        <v>1870</v>
      </c>
      <c r="O471" t="s">
        <v>2569</v>
      </c>
      <c r="R471" t="s">
        <v>3268</v>
      </c>
    </row>
    <row r="472" spans="1:22" x14ac:dyDescent="0.3">
      <c r="A472" s="8" t="s">
        <v>6013</v>
      </c>
      <c r="B472" t="s">
        <v>6014</v>
      </c>
      <c r="C472" s="8"/>
      <c r="E472" s="8" t="s">
        <v>6818</v>
      </c>
      <c r="F472" t="s">
        <v>473</v>
      </c>
      <c r="G472" t="s">
        <v>23</v>
      </c>
      <c r="H472" t="s">
        <v>29</v>
      </c>
      <c r="I472" t="s">
        <v>1172</v>
      </c>
      <c r="J472" t="s">
        <v>35</v>
      </c>
      <c r="K472" t="s">
        <v>37</v>
      </c>
      <c r="L472" t="s">
        <v>1871</v>
      </c>
      <c r="O472" t="s">
        <v>2570</v>
      </c>
      <c r="P472" t="s">
        <v>46</v>
      </c>
      <c r="Q472" t="s">
        <v>48</v>
      </c>
      <c r="R472" t="s">
        <v>3269</v>
      </c>
    </row>
    <row r="473" spans="1:22" x14ac:dyDescent="0.3">
      <c r="A473" s="8" t="s">
        <v>6015</v>
      </c>
      <c r="B473" t="s">
        <v>5189</v>
      </c>
      <c r="C473" s="8" t="s">
        <v>6016</v>
      </c>
      <c r="D473">
        <v>1999</v>
      </c>
      <c r="E473" s="8" t="s">
        <v>5150</v>
      </c>
      <c r="F473" t="s">
        <v>474</v>
      </c>
      <c r="G473" t="s">
        <v>23</v>
      </c>
      <c r="H473" t="s">
        <v>31</v>
      </c>
      <c r="I473" t="s">
        <v>1173</v>
      </c>
      <c r="J473" t="s">
        <v>35</v>
      </c>
      <c r="K473" t="s">
        <v>37</v>
      </c>
      <c r="L473" t="s">
        <v>1872</v>
      </c>
      <c r="O473" t="s">
        <v>2571</v>
      </c>
      <c r="P473" t="s">
        <v>46</v>
      </c>
      <c r="Q473" t="s">
        <v>48</v>
      </c>
      <c r="R473" t="s">
        <v>3270</v>
      </c>
    </row>
    <row r="474" spans="1:22" x14ac:dyDescent="0.3">
      <c r="A474" s="8" t="s">
        <v>6017</v>
      </c>
      <c r="B474" t="s">
        <v>6018</v>
      </c>
      <c r="C474" s="8"/>
      <c r="E474" s="8" t="s">
        <v>6826</v>
      </c>
      <c r="F474" t="s">
        <v>475</v>
      </c>
      <c r="G474" t="s">
        <v>23</v>
      </c>
      <c r="H474" t="s">
        <v>31</v>
      </c>
      <c r="I474" t="s">
        <v>1174</v>
      </c>
      <c r="J474" t="s">
        <v>34</v>
      </c>
      <c r="K474" t="s">
        <v>38</v>
      </c>
      <c r="L474" t="s">
        <v>1873</v>
      </c>
      <c r="O474" t="s">
        <v>2572</v>
      </c>
      <c r="R474" t="s">
        <v>3271</v>
      </c>
    </row>
    <row r="475" spans="1:22" x14ac:dyDescent="0.3">
      <c r="A475" s="8" t="s">
        <v>6937</v>
      </c>
      <c r="B475" t="s">
        <v>5186</v>
      </c>
      <c r="C475" s="8" t="s">
        <v>6936</v>
      </c>
      <c r="D475">
        <v>2019</v>
      </c>
      <c r="E475" s="8" t="s">
        <v>6928</v>
      </c>
      <c r="F475" t="s">
        <v>3834</v>
      </c>
      <c r="G475" t="s">
        <v>24</v>
      </c>
      <c r="I475" t="s">
        <v>4134</v>
      </c>
      <c r="J475" t="s">
        <v>34</v>
      </c>
      <c r="K475" t="s">
        <v>5245</v>
      </c>
      <c r="L475" t="s">
        <v>4434</v>
      </c>
      <c r="O475" t="s">
        <v>4734</v>
      </c>
      <c r="P475" t="s">
        <v>47</v>
      </c>
      <c r="Q475" t="s">
        <v>49</v>
      </c>
      <c r="R475" t="s">
        <v>5034</v>
      </c>
    </row>
    <row r="476" spans="1:22" x14ac:dyDescent="0.3">
      <c r="A476" s="8" t="s">
        <v>6019</v>
      </c>
      <c r="B476" t="s">
        <v>5306</v>
      </c>
      <c r="C476" s="8" t="s">
        <v>5337</v>
      </c>
      <c r="D476">
        <v>2007</v>
      </c>
      <c r="E476" s="8" t="s">
        <v>6828</v>
      </c>
      <c r="F476" t="s">
        <v>476</v>
      </c>
      <c r="G476" t="s">
        <v>23</v>
      </c>
      <c r="H476" t="s">
        <v>31</v>
      </c>
      <c r="I476" t="s">
        <v>1175</v>
      </c>
      <c r="J476" t="s">
        <v>34</v>
      </c>
      <c r="K476" t="s">
        <v>6812</v>
      </c>
      <c r="L476" t="s">
        <v>1874</v>
      </c>
      <c r="M476" t="s">
        <v>35</v>
      </c>
      <c r="N476" t="s">
        <v>43</v>
      </c>
      <c r="O476" t="s">
        <v>2573</v>
      </c>
      <c r="P476" t="s">
        <v>47</v>
      </c>
      <c r="Q476" t="s">
        <v>49</v>
      </c>
      <c r="R476" t="s">
        <v>3272</v>
      </c>
      <c r="S476" t="s">
        <v>46</v>
      </c>
      <c r="T476" t="s">
        <v>48</v>
      </c>
    </row>
    <row r="477" spans="1:22" x14ac:dyDescent="0.3">
      <c r="A477" s="8" t="s">
        <v>6020</v>
      </c>
      <c r="B477" t="s">
        <v>5146</v>
      </c>
      <c r="C477" s="8" t="s">
        <v>5348</v>
      </c>
      <c r="D477">
        <v>2017</v>
      </c>
      <c r="E477" s="8" t="s">
        <v>6823</v>
      </c>
      <c r="F477" t="s">
        <v>477</v>
      </c>
      <c r="G477" t="s">
        <v>23</v>
      </c>
      <c r="H477" t="s">
        <v>31</v>
      </c>
      <c r="I477" t="s">
        <v>1176</v>
      </c>
      <c r="J477" t="s">
        <v>35</v>
      </c>
      <c r="K477" t="s">
        <v>5307</v>
      </c>
      <c r="L477" t="s">
        <v>1875</v>
      </c>
      <c r="O477" t="s">
        <v>2574</v>
      </c>
      <c r="P477" t="s">
        <v>46</v>
      </c>
      <c r="Q477" t="s">
        <v>5349</v>
      </c>
      <c r="R477" t="s">
        <v>3273</v>
      </c>
      <c r="S477" t="s">
        <v>47</v>
      </c>
      <c r="T477" t="s">
        <v>49</v>
      </c>
      <c r="V477" t="s">
        <v>5166</v>
      </c>
    </row>
    <row r="478" spans="1:22" x14ac:dyDescent="0.3">
      <c r="A478" s="8" t="s">
        <v>6021</v>
      </c>
      <c r="B478" t="s">
        <v>5325</v>
      </c>
      <c r="C478" s="8" t="s">
        <v>5326</v>
      </c>
      <c r="D478">
        <v>2013</v>
      </c>
      <c r="E478" s="8" t="s">
        <v>6825</v>
      </c>
      <c r="F478" t="s">
        <v>478</v>
      </c>
      <c r="G478" t="s">
        <v>24</v>
      </c>
      <c r="I478" t="s">
        <v>1177</v>
      </c>
      <c r="J478" t="s">
        <v>34</v>
      </c>
      <c r="K478" t="s">
        <v>42</v>
      </c>
      <c r="L478" t="s">
        <v>1876</v>
      </c>
      <c r="O478" t="s">
        <v>2575</v>
      </c>
      <c r="R478" t="s">
        <v>3274</v>
      </c>
    </row>
    <row r="479" spans="1:22" x14ac:dyDescent="0.3">
      <c r="A479" s="8" t="s">
        <v>6022</v>
      </c>
      <c r="B479" t="s">
        <v>5861</v>
      </c>
      <c r="C479" s="8" t="s">
        <v>6023</v>
      </c>
      <c r="D479">
        <v>2011</v>
      </c>
      <c r="E479" s="8" t="s">
        <v>6818</v>
      </c>
      <c r="F479" t="s">
        <v>479</v>
      </c>
      <c r="G479" t="s">
        <v>5159</v>
      </c>
      <c r="I479" t="s">
        <v>1178</v>
      </c>
      <c r="J479" t="s">
        <v>35</v>
      </c>
      <c r="K479" t="s">
        <v>37</v>
      </c>
      <c r="L479" t="s">
        <v>1877</v>
      </c>
      <c r="O479" t="s">
        <v>2576</v>
      </c>
      <c r="P479" t="s">
        <v>46</v>
      </c>
      <c r="Q479" t="s">
        <v>5424</v>
      </c>
      <c r="R479" t="s">
        <v>3275</v>
      </c>
      <c r="S479" t="s">
        <v>47</v>
      </c>
      <c r="T479" t="s">
        <v>51</v>
      </c>
    </row>
    <row r="480" spans="1:22" x14ac:dyDescent="0.3">
      <c r="A480" s="8" t="s">
        <v>6993</v>
      </c>
      <c r="B480" t="s">
        <v>5223</v>
      </c>
      <c r="C480" s="8" t="s">
        <v>5224</v>
      </c>
      <c r="D480">
        <v>2006</v>
      </c>
      <c r="E480" s="8" t="s">
        <v>6928</v>
      </c>
      <c r="F480" t="s">
        <v>3890</v>
      </c>
      <c r="G480" t="s">
        <v>23</v>
      </c>
      <c r="H480" t="s">
        <v>31</v>
      </c>
      <c r="I480" t="s">
        <v>4190</v>
      </c>
      <c r="J480" t="s">
        <v>34</v>
      </c>
      <c r="K480" t="s">
        <v>6814</v>
      </c>
      <c r="L480" t="s">
        <v>4490</v>
      </c>
      <c r="O480" t="s">
        <v>4790</v>
      </c>
      <c r="R480" t="s">
        <v>5090</v>
      </c>
    </row>
    <row r="481" spans="1:22" x14ac:dyDescent="0.3">
      <c r="A481" s="8" t="s">
        <v>6024</v>
      </c>
      <c r="B481" t="s">
        <v>5214</v>
      </c>
      <c r="C481" s="8" t="s">
        <v>6024</v>
      </c>
      <c r="E481" s="8" t="s">
        <v>5150</v>
      </c>
      <c r="F481" t="s">
        <v>480</v>
      </c>
      <c r="G481" t="s">
        <v>23</v>
      </c>
      <c r="H481" t="s">
        <v>29</v>
      </c>
      <c r="I481" t="s">
        <v>1179</v>
      </c>
      <c r="J481" t="s">
        <v>35</v>
      </c>
      <c r="K481" t="s">
        <v>37</v>
      </c>
      <c r="L481" t="s">
        <v>1878</v>
      </c>
      <c r="O481" t="s">
        <v>2577</v>
      </c>
      <c r="P481" t="s">
        <v>47</v>
      </c>
      <c r="Q481" t="s">
        <v>51</v>
      </c>
      <c r="R481" t="s">
        <v>3276</v>
      </c>
    </row>
    <row r="482" spans="1:22" x14ac:dyDescent="0.3">
      <c r="A482" s="8" t="s">
        <v>6806</v>
      </c>
      <c r="B482" t="s">
        <v>5223</v>
      </c>
      <c r="C482" s="8" t="s">
        <v>5834</v>
      </c>
      <c r="D482">
        <v>2011</v>
      </c>
      <c r="E482" s="8" t="s">
        <v>5150</v>
      </c>
      <c r="F482" t="s">
        <v>3787</v>
      </c>
      <c r="G482" t="s">
        <v>23</v>
      </c>
      <c r="H482" t="s">
        <v>31</v>
      </c>
      <c r="I482" t="s">
        <v>4087</v>
      </c>
      <c r="J482" t="s">
        <v>34</v>
      </c>
      <c r="K482" t="s">
        <v>42</v>
      </c>
      <c r="L482" t="s">
        <v>4387</v>
      </c>
      <c r="O482" t="s">
        <v>4687</v>
      </c>
      <c r="R482" t="s">
        <v>4987</v>
      </c>
    </row>
    <row r="483" spans="1:22" x14ac:dyDescent="0.3">
      <c r="A483" s="8" t="s">
        <v>6943</v>
      </c>
      <c r="B483" t="s">
        <v>5186</v>
      </c>
      <c r="C483" s="8" t="s">
        <v>6936</v>
      </c>
      <c r="D483">
        <v>2019</v>
      </c>
      <c r="E483" s="8" t="s">
        <v>6928</v>
      </c>
      <c r="F483" t="s">
        <v>3841</v>
      </c>
      <c r="G483" t="s">
        <v>24</v>
      </c>
      <c r="I483" t="s">
        <v>4141</v>
      </c>
      <c r="J483" t="s">
        <v>34</v>
      </c>
      <c r="K483" t="s">
        <v>45</v>
      </c>
      <c r="L483" t="s">
        <v>4441</v>
      </c>
      <c r="O483" t="s">
        <v>4741</v>
      </c>
      <c r="R483" t="s">
        <v>5041</v>
      </c>
    </row>
    <row r="484" spans="1:22" x14ac:dyDescent="0.3">
      <c r="A484" s="8" t="s">
        <v>6025</v>
      </c>
      <c r="B484" t="s">
        <v>5186</v>
      </c>
      <c r="C484" s="8" t="s">
        <v>6026</v>
      </c>
      <c r="D484">
        <v>2017</v>
      </c>
      <c r="E484" s="8" t="s">
        <v>5150</v>
      </c>
      <c r="F484" t="s">
        <v>481</v>
      </c>
      <c r="G484" t="s">
        <v>24</v>
      </c>
      <c r="I484" t="s">
        <v>1180</v>
      </c>
      <c r="J484" t="s">
        <v>34</v>
      </c>
      <c r="K484" t="s">
        <v>5173</v>
      </c>
      <c r="L484" t="s">
        <v>1879</v>
      </c>
      <c r="O484" t="s">
        <v>2578</v>
      </c>
      <c r="P484" t="s">
        <v>47</v>
      </c>
      <c r="Q484" t="s">
        <v>51</v>
      </c>
      <c r="R484" t="s">
        <v>3277</v>
      </c>
    </row>
    <row r="485" spans="1:22" x14ac:dyDescent="0.3">
      <c r="A485" s="8" t="s">
        <v>6027</v>
      </c>
      <c r="B485" t="s">
        <v>5322</v>
      </c>
      <c r="C485" s="8"/>
      <c r="E485" s="8" t="s">
        <v>5150</v>
      </c>
      <c r="F485" t="s">
        <v>482</v>
      </c>
      <c r="G485" t="s">
        <v>23</v>
      </c>
      <c r="H485" t="s">
        <v>29</v>
      </c>
      <c r="I485" t="s">
        <v>1181</v>
      </c>
      <c r="J485" t="s">
        <v>35</v>
      </c>
      <c r="K485" t="s">
        <v>37</v>
      </c>
      <c r="L485" t="s">
        <v>1880</v>
      </c>
      <c r="O485" t="s">
        <v>2579</v>
      </c>
      <c r="P485" t="s">
        <v>46</v>
      </c>
      <c r="Q485" t="s">
        <v>48</v>
      </c>
      <c r="R485" t="s">
        <v>3278</v>
      </c>
      <c r="S485" t="s">
        <v>47</v>
      </c>
      <c r="T485" t="s">
        <v>51</v>
      </c>
    </row>
    <row r="486" spans="1:22" x14ac:dyDescent="0.3">
      <c r="A486" s="8" t="s">
        <v>6028</v>
      </c>
      <c r="B486" t="s">
        <v>5186</v>
      </c>
      <c r="C486" s="8" t="s">
        <v>6026</v>
      </c>
      <c r="D486">
        <v>2017</v>
      </c>
      <c r="E486" s="8" t="s">
        <v>5150</v>
      </c>
      <c r="F486" t="s">
        <v>483</v>
      </c>
      <c r="G486" t="s">
        <v>24</v>
      </c>
      <c r="I486" t="s">
        <v>1182</v>
      </c>
      <c r="J486" t="s">
        <v>34</v>
      </c>
      <c r="K486" t="s">
        <v>5173</v>
      </c>
      <c r="L486" t="s">
        <v>1881</v>
      </c>
      <c r="O486" t="s">
        <v>2580</v>
      </c>
      <c r="P486" t="s">
        <v>46</v>
      </c>
      <c r="Q486" t="s">
        <v>54</v>
      </c>
      <c r="R486" t="s">
        <v>3279</v>
      </c>
      <c r="V486" t="s">
        <v>5166</v>
      </c>
    </row>
    <row r="487" spans="1:22" x14ac:dyDescent="0.3">
      <c r="A487" s="8" t="s">
        <v>6978</v>
      </c>
      <c r="B487" t="s">
        <v>5223</v>
      </c>
      <c r="C487" s="8" t="s">
        <v>5834</v>
      </c>
      <c r="D487">
        <v>2011</v>
      </c>
      <c r="E487" s="8" t="s">
        <v>6928</v>
      </c>
      <c r="F487" t="s">
        <v>3876</v>
      </c>
      <c r="G487" t="s">
        <v>23</v>
      </c>
      <c r="H487" t="s">
        <v>33</v>
      </c>
      <c r="I487" t="s">
        <v>4176</v>
      </c>
      <c r="J487" t="s">
        <v>34</v>
      </c>
      <c r="K487" t="s">
        <v>5245</v>
      </c>
      <c r="L487" t="s">
        <v>4476</v>
      </c>
      <c r="O487" t="s">
        <v>4776</v>
      </c>
      <c r="P487" t="s">
        <v>47</v>
      </c>
      <c r="Q487" t="s">
        <v>53</v>
      </c>
      <c r="R487" t="s">
        <v>5076</v>
      </c>
    </row>
    <row r="488" spans="1:22" x14ac:dyDescent="0.3">
      <c r="A488" s="8" t="s">
        <v>6029</v>
      </c>
      <c r="B488" t="s">
        <v>6030</v>
      </c>
      <c r="C488" s="8" t="s">
        <v>6031</v>
      </c>
      <c r="E488" s="8" t="s">
        <v>5150</v>
      </c>
      <c r="F488" t="s">
        <v>484</v>
      </c>
      <c r="G488" t="s">
        <v>22</v>
      </c>
      <c r="H488" t="s">
        <v>30</v>
      </c>
      <c r="I488" t="s">
        <v>1183</v>
      </c>
      <c r="L488" t="s">
        <v>1882</v>
      </c>
      <c r="O488" t="s">
        <v>2581</v>
      </c>
      <c r="R488" t="s">
        <v>3280</v>
      </c>
    </row>
    <row r="489" spans="1:22" x14ac:dyDescent="0.3">
      <c r="A489" s="8" t="s">
        <v>5367</v>
      </c>
      <c r="B489" t="s">
        <v>5243</v>
      </c>
      <c r="C489" s="8" t="s">
        <v>5367</v>
      </c>
      <c r="D489">
        <v>2009</v>
      </c>
      <c r="E489" s="8" t="s">
        <v>5169</v>
      </c>
      <c r="F489" t="s">
        <v>485</v>
      </c>
      <c r="G489" t="s">
        <v>23</v>
      </c>
      <c r="H489" t="s">
        <v>31</v>
      </c>
      <c r="I489" t="s">
        <v>1184</v>
      </c>
      <c r="J489" t="s">
        <v>34</v>
      </c>
      <c r="K489" t="s">
        <v>38</v>
      </c>
      <c r="L489" t="s">
        <v>1883</v>
      </c>
      <c r="O489" t="s">
        <v>2582</v>
      </c>
      <c r="R489" t="s">
        <v>3281</v>
      </c>
    </row>
    <row r="490" spans="1:22" x14ac:dyDescent="0.3">
      <c r="A490" s="8" t="s">
        <v>6032</v>
      </c>
      <c r="B490" t="s">
        <v>6033</v>
      </c>
      <c r="C490" s="8" t="s">
        <v>6034</v>
      </c>
      <c r="E490" s="8" t="s">
        <v>6818</v>
      </c>
      <c r="F490" t="s">
        <v>486</v>
      </c>
      <c r="G490" t="s">
        <v>26</v>
      </c>
      <c r="I490" t="s">
        <v>1185</v>
      </c>
      <c r="L490" t="s">
        <v>1884</v>
      </c>
      <c r="O490" t="s">
        <v>2583</v>
      </c>
      <c r="P490" t="s">
        <v>46</v>
      </c>
      <c r="Q490" t="s">
        <v>48</v>
      </c>
      <c r="R490" t="s">
        <v>3282</v>
      </c>
    </row>
    <row r="491" spans="1:22" x14ac:dyDescent="0.3">
      <c r="A491" s="8" t="s">
        <v>6035</v>
      </c>
      <c r="B491" t="s">
        <v>5720</v>
      </c>
      <c r="C491" s="8" t="s">
        <v>6036</v>
      </c>
      <c r="D491">
        <v>2011</v>
      </c>
      <c r="E491" s="8" t="s">
        <v>6818</v>
      </c>
      <c r="F491" t="s">
        <v>487</v>
      </c>
      <c r="G491" t="s">
        <v>26</v>
      </c>
      <c r="I491" t="s">
        <v>1186</v>
      </c>
      <c r="L491" t="s">
        <v>1885</v>
      </c>
      <c r="O491" t="s">
        <v>2584</v>
      </c>
      <c r="R491" t="s">
        <v>3283</v>
      </c>
    </row>
    <row r="492" spans="1:22" x14ac:dyDescent="0.3">
      <c r="A492" s="8" t="s">
        <v>6037</v>
      </c>
      <c r="B492" t="s">
        <v>6038</v>
      </c>
      <c r="C492" s="8" t="s">
        <v>6038</v>
      </c>
      <c r="E492" s="8" t="s">
        <v>6818</v>
      </c>
      <c r="F492" t="s">
        <v>488</v>
      </c>
      <c r="G492" t="s">
        <v>23</v>
      </c>
      <c r="H492" t="s">
        <v>31</v>
      </c>
      <c r="I492" t="s">
        <v>1187</v>
      </c>
      <c r="J492" t="s">
        <v>34</v>
      </c>
      <c r="K492" t="s">
        <v>6813</v>
      </c>
      <c r="L492" t="s">
        <v>1886</v>
      </c>
      <c r="O492" t="s">
        <v>2585</v>
      </c>
      <c r="P492" t="s">
        <v>46</v>
      </c>
      <c r="Q492" t="s">
        <v>48</v>
      </c>
      <c r="R492" t="s">
        <v>3284</v>
      </c>
    </row>
    <row r="493" spans="1:22" x14ac:dyDescent="0.3">
      <c r="A493" s="8" t="s">
        <v>6039</v>
      </c>
      <c r="B493" t="s">
        <v>5306</v>
      </c>
      <c r="C493" s="8" t="s">
        <v>6040</v>
      </c>
      <c r="D493">
        <v>2013</v>
      </c>
      <c r="E493" s="8" t="s">
        <v>6816</v>
      </c>
      <c r="F493" t="s">
        <v>489</v>
      </c>
      <c r="G493" t="s">
        <v>23</v>
      </c>
      <c r="H493" t="s">
        <v>31</v>
      </c>
      <c r="I493" t="s">
        <v>1188</v>
      </c>
      <c r="J493" t="s">
        <v>35</v>
      </c>
      <c r="K493" t="s">
        <v>41</v>
      </c>
      <c r="L493" t="s">
        <v>1887</v>
      </c>
      <c r="O493" t="s">
        <v>2586</v>
      </c>
      <c r="P493" t="s">
        <v>46</v>
      </c>
      <c r="Q493" t="s">
        <v>5349</v>
      </c>
      <c r="R493" t="s">
        <v>3285</v>
      </c>
    </row>
    <row r="494" spans="1:22" x14ac:dyDescent="0.3">
      <c r="A494" s="8" t="s">
        <v>6041</v>
      </c>
      <c r="B494" t="s">
        <v>6042</v>
      </c>
      <c r="C494" s="8" t="s">
        <v>6043</v>
      </c>
      <c r="E494" s="8" t="s">
        <v>6816</v>
      </c>
      <c r="F494" t="s">
        <v>490</v>
      </c>
      <c r="G494" t="s">
        <v>5159</v>
      </c>
      <c r="I494" t="s">
        <v>1189</v>
      </c>
      <c r="J494" t="s">
        <v>34</v>
      </c>
      <c r="K494" t="s">
        <v>36</v>
      </c>
      <c r="L494" t="s">
        <v>1888</v>
      </c>
      <c r="O494" t="s">
        <v>2587</v>
      </c>
      <c r="R494" t="s">
        <v>3286</v>
      </c>
    </row>
    <row r="495" spans="1:22" x14ac:dyDescent="0.3">
      <c r="A495" s="8" t="s">
        <v>6044</v>
      </c>
      <c r="B495" t="s">
        <v>6045</v>
      </c>
      <c r="C495" s="8" t="s">
        <v>6046</v>
      </c>
      <c r="E495" s="8" t="s">
        <v>6816</v>
      </c>
      <c r="F495" t="s">
        <v>491</v>
      </c>
      <c r="G495" t="s">
        <v>23</v>
      </c>
      <c r="H495" t="s">
        <v>31</v>
      </c>
      <c r="I495" t="s">
        <v>1190</v>
      </c>
      <c r="J495" t="s">
        <v>34</v>
      </c>
      <c r="K495" t="s">
        <v>42</v>
      </c>
      <c r="L495" t="s">
        <v>1889</v>
      </c>
      <c r="O495" t="s">
        <v>2588</v>
      </c>
      <c r="R495" t="s">
        <v>3287</v>
      </c>
    </row>
    <row r="496" spans="1:22" x14ac:dyDescent="0.3">
      <c r="A496" s="8" t="s">
        <v>6047</v>
      </c>
      <c r="B496" t="s">
        <v>6048</v>
      </c>
      <c r="C496" s="8" t="s">
        <v>6049</v>
      </c>
      <c r="D496">
        <v>1972</v>
      </c>
      <c r="E496" s="8" t="s">
        <v>6050</v>
      </c>
      <c r="F496" t="s">
        <v>492</v>
      </c>
      <c r="G496" t="s">
        <v>23</v>
      </c>
      <c r="H496" t="s">
        <v>29</v>
      </c>
      <c r="I496" t="s">
        <v>1191</v>
      </c>
      <c r="J496" t="s">
        <v>35</v>
      </c>
      <c r="K496" t="s">
        <v>37</v>
      </c>
      <c r="L496" t="s">
        <v>1890</v>
      </c>
      <c r="O496" t="s">
        <v>2589</v>
      </c>
      <c r="P496" t="s">
        <v>46</v>
      </c>
      <c r="Q496" t="s">
        <v>5144</v>
      </c>
      <c r="R496" t="s">
        <v>3288</v>
      </c>
      <c r="S496" t="s">
        <v>47</v>
      </c>
      <c r="T496" t="s">
        <v>51</v>
      </c>
      <c r="V496" t="s">
        <v>5166</v>
      </c>
    </row>
    <row r="497" spans="1:20" x14ac:dyDescent="0.3">
      <c r="A497" s="8" t="s">
        <v>6051</v>
      </c>
      <c r="B497" t="s">
        <v>6052</v>
      </c>
      <c r="C497" s="8" t="s">
        <v>6053</v>
      </c>
      <c r="E497" s="8" t="s">
        <v>6822</v>
      </c>
      <c r="F497" t="s">
        <v>493</v>
      </c>
      <c r="G497" t="s">
        <v>23</v>
      </c>
      <c r="H497" t="s">
        <v>31</v>
      </c>
      <c r="I497" t="s">
        <v>1192</v>
      </c>
      <c r="J497" t="s">
        <v>34</v>
      </c>
      <c r="K497" t="s">
        <v>42</v>
      </c>
      <c r="L497" t="s">
        <v>1891</v>
      </c>
      <c r="O497" t="s">
        <v>2590</v>
      </c>
      <c r="P497" t="s">
        <v>46</v>
      </c>
      <c r="Q497" t="s">
        <v>5144</v>
      </c>
      <c r="R497" t="s">
        <v>3289</v>
      </c>
    </row>
    <row r="498" spans="1:20" x14ac:dyDescent="0.3">
      <c r="A498" s="8" t="s">
        <v>6054</v>
      </c>
      <c r="B498" t="s">
        <v>6055</v>
      </c>
      <c r="C498" s="8" t="s">
        <v>6056</v>
      </c>
      <c r="E498" s="8" t="s">
        <v>6826</v>
      </c>
      <c r="F498" t="s">
        <v>494</v>
      </c>
      <c r="G498" t="s">
        <v>23</v>
      </c>
      <c r="H498" t="s">
        <v>31</v>
      </c>
      <c r="I498" t="s">
        <v>1193</v>
      </c>
      <c r="J498" t="s">
        <v>35</v>
      </c>
      <c r="K498" t="s">
        <v>39</v>
      </c>
      <c r="L498" t="s">
        <v>1892</v>
      </c>
      <c r="O498" t="s">
        <v>2591</v>
      </c>
      <c r="P498" t="s">
        <v>46</v>
      </c>
      <c r="Q498" t="s">
        <v>48</v>
      </c>
      <c r="R498" t="s">
        <v>3290</v>
      </c>
    </row>
    <row r="499" spans="1:20" x14ac:dyDescent="0.3">
      <c r="A499" s="8" t="s">
        <v>6057</v>
      </c>
      <c r="B499" t="s">
        <v>5925</v>
      </c>
      <c r="C499" s="8" t="s">
        <v>6058</v>
      </c>
      <c r="D499">
        <v>1986</v>
      </c>
      <c r="E499" s="8" t="s">
        <v>5150</v>
      </c>
      <c r="F499" t="s">
        <v>495</v>
      </c>
      <c r="G499" t="s">
        <v>23</v>
      </c>
      <c r="H499" t="s">
        <v>29</v>
      </c>
      <c r="I499" t="s">
        <v>1194</v>
      </c>
      <c r="L499" t="s">
        <v>1893</v>
      </c>
      <c r="O499" t="s">
        <v>2592</v>
      </c>
      <c r="P499" t="s">
        <v>46</v>
      </c>
      <c r="Q499" t="s">
        <v>48</v>
      </c>
      <c r="R499" t="s">
        <v>3291</v>
      </c>
    </row>
    <row r="500" spans="1:20" x14ac:dyDescent="0.3">
      <c r="A500" s="8" t="s">
        <v>6059</v>
      </c>
      <c r="B500" t="s">
        <v>6060</v>
      </c>
      <c r="C500" s="8" t="s">
        <v>6061</v>
      </c>
      <c r="E500" s="8" t="s">
        <v>5150</v>
      </c>
      <c r="F500" t="s">
        <v>496</v>
      </c>
      <c r="G500" t="s">
        <v>23</v>
      </c>
      <c r="H500" t="s">
        <v>29</v>
      </c>
      <c r="I500" t="s">
        <v>1195</v>
      </c>
      <c r="L500" t="s">
        <v>1894</v>
      </c>
      <c r="O500" t="s">
        <v>2593</v>
      </c>
      <c r="R500" t="s">
        <v>3292</v>
      </c>
    </row>
    <row r="501" spans="1:20" x14ac:dyDescent="0.3">
      <c r="A501" s="8" t="s">
        <v>6062</v>
      </c>
      <c r="B501" t="s">
        <v>5146</v>
      </c>
      <c r="C501" s="8" t="s">
        <v>5348</v>
      </c>
      <c r="D501">
        <v>2017</v>
      </c>
      <c r="E501" s="8" t="s">
        <v>5141</v>
      </c>
      <c r="F501" t="s">
        <v>497</v>
      </c>
      <c r="G501" t="s">
        <v>23</v>
      </c>
      <c r="H501" t="s">
        <v>31</v>
      </c>
      <c r="I501" t="s">
        <v>1196</v>
      </c>
      <c r="J501" t="s">
        <v>34</v>
      </c>
      <c r="K501" t="s">
        <v>6841</v>
      </c>
      <c r="L501" t="s">
        <v>1895</v>
      </c>
      <c r="O501" t="s">
        <v>2594</v>
      </c>
      <c r="R501" t="s">
        <v>3293</v>
      </c>
    </row>
    <row r="502" spans="1:20" x14ac:dyDescent="0.3">
      <c r="A502" s="8" t="s">
        <v>6063</v>
      </c>
      <c r="B502" t="s">
        <v>6048</v>
      </c>
      <c r="C502" s="8" t="s">
        <v>6064</v>
      </c>
      <c r="D502">
        <v>1973</v>
      </c>
      <c r="E502" s="8" t="s">
        <v>5150</v>
      </c>
      <c r="F502" t="s">
        <v>498</v>
      </c>
      <c r="G502" t="s">
        <v>23</v>
      </c>
      <c r="H502" t="s">
        <v>29</v>
      </c>
      <c r="I502" t="s">
        <v>1197</v>
      </c>
      <c r="L502" t="s">
        <v>1896</v>
      </c>
      <c r="O502" t="s">
        <v>2595</v>
      </c>
      <c r="P502" t="s">
        <v>46</v>
      </c>
      <c r="Q502" t="s">
        <v>48</v>
      </c>
      <c r="R502" t="s">
        <v>3294</v>
      </c>
    </row>
    <row r="503" spans="1:20" x14ac:dyDescent="0.3">
      <c r="A503" s="8" t="s">
        <v>6065</v>
      </c>
      <c r="B503" t="s">
        <v>5146</v>
      </c>
      <c r="C503" s="8" t="s">
        <v>5348</v>
      </c>
      <c r="D503">
        <v>2017</v>
      </c>
      <c r="E503" s="8" t="s">
        <v>5141</v>
      </c>
      <c r="F503" t="s">
        <v>499</v>
      </c>
      <c r="G503" t="s">
        <v>23</v>
      </c>
      <c r="H503" t="s">
        <v>31</v>
      </c>
      <c r="I503" t="s">
        <v>1198</v>
      </c>
      <c r="J503" t="s">
        <v>34</v>
      </c>
      <c r="K503" t="s">
        <v>42</v>
      </c>
      <c r="L503" t="s">
        <v>1897</v>
      </c>
      <c r="O503" t="s">
        <v>2596</v>
      </c>
      <c r="P503" t="s">
        <v>46</v>
      </c>
      <c r="Q503" t="s">
        <v>48</v>
      </c>
      <c r="R503" t="s">
        <v>3295</v>
      </c>
    </row>
    <row r="504" spans="1:20" x14ac:dyDescent="0.3">
      <c r="A504" s="8" t="s">
        <v>6066</v>
      </c>
      <c r="B504" t="s">
        <v>6067</v>
      </c>
      <c r="C504" s="8" t="s">
        <v>6068</v>
      </c>
      <c r="E504" s="8" t="s">
        <v>6818</v>
      </c>
      <c r="F504" t="s">
        <v>500</v>
      </c>
      <c r="G504" t="s">
        <v>23</v>
      </c>
      <c r="H504" t="s">
        <v>31</v>
      </c>
      <c r="I504" t="s">
        <v>1199</v>
      </c>
      <c r="J504" t="s">
        <v>35</v>
      </c>
      <c r="K504" t="s">
        <v>39</v>
      </c>
      <c r="L504" t="s">
        <v>1898</v>
      </c>
      <c r="O504" t="s">
        <v>2597</v>
      </c>
      <c r="R504" t="s">
        <v>3296</v>
      </c>
    </row>
    <row r="505" spans="1:20" x14ac:dyDescent="0.3">
      <c r="A505" s="8" t="s">
        <v>6069</v>
      </c>
      <c r="B505" t="s">
        <v>5325</v>
      </c>
      <c r="C505" s="8" t="s">
        <v>6069</v>
      </c>
      <c r="E505" s="8" t="s">
        <v>6822</v>
      </c>
      <c r="F505" t="s">
        <v>501</v>
      </c>
      <c r="G505" t="s">
        <v>24</v>
      </c>
      <c r="I505" t="s">
        <v>1200</v>
      </c>
      <c r="J505" t="s">
        <v>34</v>
      </c>
      <c r="K505" t="s">
        <v>6808</v>
      </c>
      <c r="L505" t="s">
        <v>1899</v>
      </c>
      <c r="O505" t="s">
        <v>2598</v>
      </c>
      <c r="P505" t="s">
        <v>47</v>
      </c>
      <c r="Q505" t="s">
        <v>49</v>
      </c>
      <c r="R505" t="s">
        <v>3297</v>
      </c>
      <c r="S505" t="s">
        <v>47</v>
      </c>
      <c r="T505" t="s">
        <v>53</v>
      </c>
    </row>
    <row r="506" spans="1:20" x14ac:dyDescent="0.3">
      <c r="A506" s="8" t="s">
        <v>6800</v>
      </c>
      <c r="B506" t="s">
        <v>5223</v>
      </c>
      <c r="C506" s="8" t="s">
        <v>5740</v>
      </c>
      <c r="D506">
        <v>2017</v>
      </c>
      <c r="E506" s="8" t="s">
        <v>5150</v>
      </c>
      <c r="F506" t="s">
        <v>3781</v>
      </c>
      <c r="G506" t="s">
        <v>23</v>
      </c>
      <c r="H506" t="s">
        <v>33</v>
      </c>
      <c r="I506" t="s">
        <v>4081</v>
      </c>
      <c r="J506" t="s">
        <v>34</v>
      </c>
      <c r="K506" t="s">
        <v>38</v>
      </c>
      <c r="L506" t="s">
        <v>4381</v>
      </c>
      <c r="O506" t="s">
        <v>4681</v>
      </c>
      <c r="R506" t="s">
        <v>4981</v>
      </c>
    </row>
    <row r="507" spans="1:20" x14ac:dyDescent="0.3">
      <c r="A507" s="8" t="s">
        <v>6070</v>
      </c>
      <c r="B507" t="s">
        <v>5522</v>
      </c>
      <c r="C507" s="8" t="s">
        <v>6071</v>
      </c>
      <c r="E507" s="8" t="s">
        <v>5169</v>
      </c>
      <c r="F507" t="s">
        <v>502</v>
      </c>
      <c r="G507" t="s">
        <v>27</v>
      </c>
      <c r="I507" t="s">
        <v>1201</v>
      </c>
      <c r="J507" t="s">
        <v>34</v>
      </c>
      <c r="K507" t="s">
        <v>40</v>
      </c>
      <c r="L507" t="s">
        <v>1900</v>
      </c>
      <c r="O507" t="s">
        <v>2599</v>
      </c>
      <c r="P507" t="s">
        <v>47</v>
      </c>
      <c r="Q507" t="s">
        <v>51</v>
      </c>
      <c r="R507" t="s">
        <v>3298</v>
      </c>
    </row>
    <row r="508" spans="1:20" x14ac:dyDescent="0.3">
      <c r="A508" s="8" t="s">
        <v>6070</v>
      </c>
      <c r="B508" t="s">
        <v>6072</v>
      </c>
      <c r="C508" s="8" t="s">
        <v>6073</v>
      </c>
      <c r="E508" s="8" t="s">
        <v>5150</v>
      </c>
      <c r="F508" t="s">
        <v>503</v>
      </c>
      <c r="G508" t="s">
        <v>23</v>
      </c>
      <c r="H508" t="s">
        <v>29</v>
      </c>
      <c r="I508" t="s">
        <v>1202</v>
      </c>
      <c r="J508" t="s">
        <v>34</v>
      </c>
      <c r="K508" t="s">
        <v>40</v>
      </c>
      <c r="L508" t="s">
        <v>1901</v>
      </c>
      <c r="O508" t="s">
        <v>2600</v>
      </c>
      <c r="R508" t="s">
        <v>3299</v>
      </c>
    </row>
    <row r="509" spans="1:20" x14ac:dyDescent="0.3">
      <c r="A509" s="8" t="s">
        <v>6994</v>
      </c>
      <c r="B509" t="s">
        <v>5223</v>
      </c>
      <c r="C509" s="8" t="s">
        <v>5224</v>
      </c>
      <c r="D509">
        <v>2006</v>
      </c>
      <c r="E509" s="8" t="s">
        <v>6928</v>
      </c>
      <c r="F509" t="s">
        <v>3891</v>
      </c>
      <c r="G509" t="s">
        <v>23</v>
      </c>
      <c r="H509" t="s">
        <v>31</v>
      </c>
      <c r="I509" t="s">
        <v>4191</v>
      </c>
      <c r="J509" t="s">
        <v>34</v>
      </c>
      <c r="K509" t="s">
        <v>38</v>
      </c>
      <c r="L509" t="s">
        <v>4491</v>
      </c>
      <c r="O509" t="s">
        <v>4791</v>
      </c>
      <c r="P509" t="s">
        <v>47</v>
      </c>
      <c r="Q509" t="s">
        <v>53</v>
      </c>
      <c r="R509" t="s">
        <v>5091</v>
      </c>
    </row>
    <row r="510" spans="1:20" x14ac:dyDescent="0.3">
      <c r="A510" s="8" t="s">
        <v>6074</v>
      </c>
      <c r="B510" t="s">
        <v>6075</v>
      </c>
      <c r="C510" s="8" t="s">
        <v>6076</v>
      </c>
      <c r="E510" s="8" t="s">
        <v>6817</v>
      </c>
      <c r="F510" t="s">
        <v>504</v>
      </c>
      <c r="G510" t="s">
        <v>5159</v>
      </c>
      <c r="I510" t="s">
        <v>1203</v>
      </c>
      <c r="J510" t="s">
        <v>35</v>
      </c>
      <c r="K510" t="s">
        <v>37</v>
      </c>
      <c r="L510" t="s">
        <v>1902</v>
      </c>
      <c r="O510" t="s">
        <v>2601</v>
      </c>
      <c r="P510" t="s">
        <v>46</v>
      </c>
      <c r="Q510" t="s">
        <v>54</v>
      </c>
      <c r="R510" t="s">
        <v>3300</v>
      </c>
    </row>
    <row r="511" spans="1:20" x14ac:dyDescent="0.3">
      <c r="A511" s="8" t="s">
        <v>6077</v>
      </c>
      <c r="B511" t="s">
        <v>5254</v>
      </c>
      <c r="C511" s="8" t="s">
        <v>5504</v>
      </c>
      <c r="D511">
        <v>2014</v>
      </c>
      <c r="E511" s="8" t="s">
        <v>6817</v>
      </c>
      <c r="F511" t="s">
        <v>505</v>
      </c>
      <c r="G511" t="s">
        <v>5159</v>
      </c>
      <c r="I511" t="s">
        <v>1204</v>
      </c>
      <c r="J511" t="s">
        <v>35</v>
      </c>
      <c r="K511" t="s">
        <v>37</v>
      </c>
      <c r="L511" t="s">
        <v>1903</v>
      </c>
      <c r="O511" t="s">
        <v>2602</v>
      </c>
      <c r="P511" t="s">
        <v>46</v>
      </c>
      <c r="Q511" t="s">
        <v>54</v>
      </c>
      <c r="R511" t="s">
        <v>3301</v>
      </c>
    </row>
    <row r="512" spans="1:20" x14ac:dyDescent="0.3">
      <c r="A512" s="8" t="s">
        <v>6078</v>
      </c>
      <c r="B512" t="s">
        <v>5457</v>
      </c>
      <c r="C512" s="8" t="s">
        <v>5725</v>
      </c>
      <c r="D512">
        <v>2013</v>
      </c>
      <c r="E512" s="8" t="s">
        <v>6818</v>
      </c>
      <c r="F512" t="s">
        <v>506</v>
      </c>
      <c r="G512" t="s">
        <v>26</v>
      </c>
      <c r="I512" t="s">
        <v>1205</v>
      </c>
      <c r="L512" t="s">
        <v>1904</v>
      </c>
      <c r="O512" t="s">
        <v>2603</v>
      </c>
      <c r="P512" t="s">
        <v>47</v>
      </c>
      <c r="Q512" t="s">
        <v>51</v>
      </c>
      <c r="R512" t="s">
        <v>3302</v>
      </c>
    </row>
    <row r="513" spans="1:22" x14ac:dyDescent="0.3">
      <c r="A513" s="8" t="s">
        <v>6079</v>
      </c>
      <c r="B513" t="s">
        <v>6080</v>
      </c>
      <c r="C513" s="8" t="s">
        <v>44</v>
      </c>
      <c r="D513">
        <v>2010</v>
      </c>
      <c r="E513" s="8" t="s">
        <v>6820</v>
      </c>
      <c r="F513" t="s">
        <v>507</v>
      </c>
      <c r="G513" t="s">
        <v>24</v>
      </c>
      <c r="I513" t="s">
        <v>1206</v>
      </c>
      <c r="J513" t="s">
        <v>34</v>
      </c>
      <c r="K513" t="s">
        <v>6813</v>
      </c>
      <c r="L513" t="s">
        <v>1905</v>
      </c>
      <c r="O513" t="s">
        <v>2604</v>
      </c>
      <c r="R513" t="s">
        <v>3303</v>
      </c>
    </row>
    <row r="514" spans="1:22" x14ac:dyDescent="0.3">
      <c r="A514" s="8" t="s">
        <v>6081</v>
      </c>
      <c r="B514" t="s">
        <v>6082</v>
      </c>
      <c r="C514" s="8" t="s">
        <v>6083</v>
      </c>
      <c r="E514" s="8" t="s">
        <v>5141</v>
      </c>
      <c r="F514" t="s">
        <v>508</v>
      </c>
      <c r="G514" t="s">
        <v>23</v>
      </c>
      <c r="H514" t="s">
        <v>31</v>
      </c>
      <c r="I514" t="s">
        <v>1207</v>
      </c>
      <c r="J514" t="s">
        <v>34</v>
      </c>
      <c r="K514" t="s">
        <v>5164</v>
      </c>
      <c r="L514" t="s">
        <v>1906</v>
      </c>
      <c r="O514" t="s">
        <v>2605</v>
      </c>
      <c r="P514" t="s">
        <v>46</v>
      </c>
      <c r="Q514" t="s">
        <v>48</v>
      </c>
      <c r="R514" t="s">
        <v>3304</v>
      </c>
      <c r="S514" t="s">
        <v>47</v>
      </c>
      <c r="T514" t="s">
        <v>51</v>
      </c>
    </row>
    <row r="515" spans="1:22" x14ac:dyDescent="0.3">
      <c r="A515" s="8" t="s">
        <v>6084</v>
      </c>
      <c r="B515" t="s">
        <v>5214</v>
      </c>
      <c r="C515" s="8" t="s">
        <v>6085</v>
      </c>
      <c r="E515" s="8" t="s">
        <v>5150</v>
      </c>
      <c r="F515" t="s">
        <v>509</v>
      </c>
      <c r="G515" t="s">
        <v>23</v>
      </c>
      <c r="H515" t="s">
        <v>29</v>
      </c>
      <c r="I515" t="s">
        <v>1208</v>
      </c>
      <c r="L515" t="s">
        <v>1907</v>
      </c>
      <c r="O515" t="s">
        <v>2606</v>
      </c>
      <c r="R515" t="s">
        <v>3305</v>
      </c>
    </row>
    <row r="516" spans="1:22" x14ac:dyDescent="0.3">
      <c r="A516" s="8" t="s">
        <v>6086</v>
      </c>
      <c r="B516" t="s">
        <v>5358</v>
      </c>
      <c r="C516" s="8" t="s">
        <v>5359</v>
      </c>
      <c r="D516">
        <v>2011</v>
      </c>
      <c r="E516" s="8" t="s">
        <v>6815</v>
      </c>
      <c r="F516" t="s">
        <v>510</v>
      </c>
      <c r="G516" t="s">
        <v>23</v>
      </c>
      <c r="H516" t="s">
        <v>31</v>
      </c>
      <c r="I516" t="s">
        <v>1209</v>
      </c>
      <c r="J516" t="s">
        <v>34</v>
      </c>
      <c r="K516" t="s">
        <v>42</v>
      </c>
      <c r="L516" t="s">
        <v>1908</v>
      </c>
      <c r="O516" t="s">
        <v>2607</v>
      </c>
      <c r="R516" t="s">
        <v>3306</v>
      </c>
    </row>
    <row r="517" spans="1:22" x14ac:dyDescent="0.3">
      <c r="A517" s="8" t="s">
        <v>6087</v>
      </c>
      <c r="B517" t="s">
        <v>5306</v>
      </c>
      <c r="C517" s="8" t="s">
        <v>6088</v>
      </c>
      <c r="D517">
        <v>2003</v>
      </c>
      <c r="E517" s="8" t="s">
        <v>6823</v>
      </c>
      <c r="F517" t="s">
        <v>511</v>
      </c>
      <c r="G517" t="s">
        <v>23</v>
      </c>
      <c r="H517" t="s">
        <v>31</v>
      </c>
      <c r="I517" t="s">
        <v>1210</v>
      </c>
      <c r="J517" t="s">
        <v>34</v>
      </c>
      <c r="K517" t="s">
        <v>38</v>
      </c>
      <c r="L517" t="s">
        <v>1909</v>
      </c>
      <c r="O517" t="s">
        <v>2608</v>
      </c>
      <c r="P517" t="s">
        <v>47</v>
      </c>
      <c r="Q517" t="s">
        <v>53</v>
      </c>
      <c r="R517" t="s">
        <v>3307</v>
      </c>
    </row>
    <row r="518" spans="1:22" x14ac:dyDescent="0.3">
      <c r="A518" s="8" t="s">
        <v>6089</v>
      </c>
      <c r="B518" t="s">
        <v>6090</v>
      </c>
      <c r="C518" s="8" t="s">
        <v>6091</v>
      </c>
      <c r="E518" s="8" t="s">
        <v>6832</v>
      </c>
      <c r="F518" t="s">
        <v>512</v>
      </c>
      <c r="G518" t="s">
        <v>6775</v>
      </c>
      <c r="I518" t="s">
        <v>1211</v>
      </c>
      <c r="J518" t="s">
        <v>34</v>
      </c>
      <c r="K518" t="s">
        <v>36</v>
      </c>
      <c r="L518" t="s">
        <v>1910</v>
      </c>
      <c r="O518" t="s">
        <v>2609</v>
      </c>
      <c r="R518" t="s">
        <v>3308</v>
      </c>
    </row>
    <row r="519" spans="1:22" x14ac:dyDescent="0.3">
      <c r="A519" s="8" t="s">
        <v>6092</v>
      </c>
      <c r="B519" t="s">
        <v>5235</v>
      </c>
      <c r="C519" s="8" t="s">
        <v>6092</v>
      </c>
      <c r="E519" s="8" t="s">
        <v>6818</v>
      </c>
      <c r="F519" t="s">
        <v>513</v>
      </c>
      <c r="G519" t="s">
        <v>25</v>
      </c>
      <c r="I519" t="s">
        <v>1212</v>
      </c>
      <c r="J519" t="s">
        <v>35</v>
      </c>
      <c r="K519" t="s">
        <v>37</v>
      </c>
      <c r="L519" t="s">
        <v>1911</v>
      </c>
      <c r="O519" t="s">
        <v>2610</v>
      </c>
      <c r="P519" t="s">
        <v>46</v>
      </c>
      <c r="Q519" t="s">
        <v>48</v>
      </c>
      <c r="R519" t="s">
        <v>3309</v>
      </c>
      <c r="U519" t="s">
        <v>57</v>
      </c>
    </row>
    <row r="520" spans="1:22" x14ac:dyDescent="0.3">
      <c r="A520" s="8" t="s">
        <v>6093</v>
      </c>
      <c r="B520" t="s">
        <v>6094</v>
      </c>
      <c r="C520" s="8" t="s">
        <v>6095</v>
      </c>
      <c r="E520" s="8" t="s">
        <v>5150</v>
      </c>
      <c r="F520" t="s">
        <v>514</v>
      </c>
      <c r="G520" t="s">
        <v>23</v>
      </c>
      <c r="H520" t="s">
        <v>29</v>
      </c>
      <c r="I520" t="s">
        <v>1213</v>
      </c>
      <c r="J520" t="s">
        <v>35</v>
      </c>
      <c r="K520" t="s">
        <v>37</v>
      </c>
      <c r="L520" t="s">
        <v>1912</v>
      </c>
      <c r="O520" t="s">
        <v>2611</v>
      </c>
      <c r="P520" t="s">
        <v>46</v>
      </c>
      <c r="Q520" t="s">
        <v>48</v>
      </c>
      <c r="R520" t="s">
        <v>3310</v>
      </c>
    </row>
    <row r="521" spans="1:22" x14ac:dyDescent="0.3">
      <c r="A521" s="8" t="s">
        <v>6096</v>
      </c>
      <c r="B521" t="s">
        <v>5787</v>
      </c>
      <c r="C521" s="8" t="s">
        <v>6097</v>
      </c>
      <c r="D521">
        <v>2012</v>
      </c>
      <c r="E521" s="8" t="s">
        <v>6817</v>
      </c>
      <c r="F521" t="s">
        <v>515</v>
      </c>
      <c r="G521" t="s">
        <v>23</v>
      </c>
      <c r="H521" t="s">
        <v>31</v>
      </c>
      <c r="I521" t="s">
        <v>1214</v>
      </c>
      <c r="J521" t="s">
        <v>34</v>
      </c>
      <c r="K521" t="s">
        <v>40</v>
      </c>
      <c r="L521" t="s">
        <v>1913</v>
      </c>
      <c r="O521" t="s">
        <v>2612</v>
      </c>
      <c r="R521" t="s">
        <v>3311</v>
      </c>
    </row>
    <row r="522" spans="1:22" x14ac:dyDescent="0.3">
      <c r="A522" s="8" t="s">
        <v>6098</v>
      </c>
      <c r="B522" t="s">
        <v>6099</v>
      </c>
      <c r="C522" s="8" t="s">
        <v>6100</v>
      </c>
      <c r="E522" s="8" t="s">
        <v>6818</v>
      </c>
      <c r="F522" t="s">
        <v>516</v>
      </c>
      <c r="G522" t="s">
        <v>24</v>
      </c>
      <c r="I522" t="s">
        <v>1215</v>
      </c>
      <c r="J522" t="s">
        <v>34</v>
      </c>
      <c r="K522" t="s">
        <v>45</v>
      </c>
      <c r="L522" t="s">
        <v>1914</v>
      </c>
      <c r="O522" t="s">
        <v>2613</v>
      </c>
      <c r="P522" t="s">
        <v>47</v>
      </c>
      <c r="Q522" t="s">
        <v>53</v>
      </c>
      <c r="R522" t="s">
        <v>3312</v>
      </c>
    </row>
    <row r="523" spans="1:22" x14ac:dyDescent="0.3">
      <c r="A523" s="8" t="s">
        <v>6101</v>
      </c>
      <c r="B523" t="s">
        <v>5646</v>
      </c>
      <c r="C523" s="8" t="s">
        <v>5647</v>
      </c>
      <c r="D523">
        <v>2006</v>
      </c>
      <c r="E523" s="8" t="s">
        <v>6828</v>
      </c>
      <c r="F523" t="s">
        <v>517</v>
      </c>
      <c r="G523" t="s">
        <v>23</v>
      </c>
      <c r="H523" t="s">
        <v>31</v>
      </c>
      <c r="I523" t="s">
        <v>1216</v>
      </c>
      <c r="J523" t="s">
        <v>34</v>
      </c>
      <c r="K523" t="s">
        <v>40</v>
      </c>
      <c r="L523" t="s">
        <v>1915</v>
      </c>
      <c r="O523" t="s">
        <v>2614</v>
      </c>
      <c r="R523" t="s">
        <v>3313</v>
      </c>
    </row>
    <row r="524" spans="1:22" x14ac:dyDescent="0.3">
      <c r="A524" s="8" t="s">
        <v>6102</v>
      </c>
      <c r="B524" t="s">
        <v>5146</v>
      </c>
      <c r="C524" s="8" t="s">
        <v>5212</v>
      </c>
      <c r="D524">
        <v>2005</v>
      </c>
      <c r="E524" s="8" t="s">
        <v>5208</v>
      </c>
      <c r="F524" t="s">
        <v>518</v>
      </c>
      <c r="G524" t="s">
        <v>23</v>
      </c>
      <c r="H524" t="s">
        <v>31</v>
      </c>
      <c r="I524" t="s">
        <v>1217</v>
      </c>
      <c r="J524" t="s">
        <v>35</v>
      </c>
      <c r="K524" t="s">
        <v>39</v>
      </c>
      <c r="L524" t="s">
        <v>1916</v>
      </c>
      <c r="O524" t="s">
        <v>2615</v>
      </c>
      <c r="P524" t="s">
        <v>47</v>
      </c>
      <c r="Q524" t="s">
        <v>49</v>
      </c>
      <c r="R524" t="s">
        <v>3314</v>
      </c>
      <c r="V524" t="s">
        <v>5166</v>
      </c>
    </row>
    <row r="525" spans="1:22" x14ac:dyDescent="0.3">
      <c r="A525" s="8" t="s">
        <v>6103</v>
      </c>
      <c r="B525" t="s">
        <v>5761</v>
      </c>
      <c r="C525" s="8" t="s">
        <v>6104</v>
      </c>
      <c r="E525" s="8" t="s">
        <v>6838</v>
      </c>
      <c r="F525" t="s">
        <v>519</v>
      </c>
      <c r="G525" t="s">
        <v>23</v>
      </c>
      <c r="H525" t="s">
        <v>31</v>
      </c>
      <c r="I525" t="s">
        <v>1218</v>
      </c>
      <c r="J525" t="s">
        <v>34</v>
      </c>
      <c r="K525" t="s">
        <v>6810</v>
      </c>
      <c r="L525" t="s">
        <v>1917</v>
      </c>
      <c r="O525" t="s">
        <v>2616</v>
      </c>
      <c r="R525" t="s">
        <v>3315</v>
      </c>
    </row>
    <row r="526" spans="1:22" x14ac:dyDescent="0.3">
      <c r="A526" s="8" t="s">
        <v>6105</v>
      </c>
      <c r="B526" t="s">
        <v>6106</v>
      </c>
      <c r="C526" s="8" t="s">
        <v>6107</v>
      </c>
      <c r="E526" s="8" t="s">
        <v>5150</v>
      </c>
      <c r="F526" t="s">
        <v>520</v>
      </c>
      <c r="G526" t="s">
        <v>23</v>
      </c>
      <c r="H526" t="s">
        <v>29</v>
      </c>
      <c r="I526" t="s">
        <v>1219</v>
      </c>
      <c r="J526" t="s">
        <v>35</v>
      </c>
      <c r="K526" t="s">
        <v>37</v>
      </c>
      <c r="L526" t="s">
        <v>1918</v>
      </c>
      <c r="O526" t="s">
        <v>2617</v>
      </c>
      <c r="P526" t="s">
        <v>46</v>
      </c>
      <c r="Q526" t="s">
        <v>48</v>
      </c>
      <c r="R526" t="s">
        <v>3316</v>
      </c>
      <c r="V526" t="s">
        <v>5166</v>
      </c>
    </row>
    <row r="527" spans="1:22" x14ac:dyDescent="0.3">
      <c r="A527" s="8" t="s">
        <v>6108</v>
      </c>
      <c r="B527" t="s">
        <v>6109</v>
      </c>
      <c r="C527" s="8"/>
      <c r="E527" s="8" t="s">
        <v>5150</v>
      </c>
      <c r="F527" t="s">
        <v>521</v>
      </c>
      <c r="G527" t="s">
        <v>22</v>
      </c>
      <c r="H527" t="s">
        <v>30</v>
      </c>
      <c r="I527" t="s">
        <v>1220</v>
      </c>
      <c r="L527" t="s">
        <v>1919</v>
      </c>
      <c r="O527" t="s">
        <v>2618</v>
      </c>
      <c r="R527" t="s">
        <v>3317</v>
      </c>
    </row>
    <row r="528" spans="1:22" x14ac:dyDescent="0.3">
      <c r="A528" s="8" t="s">
        <v>6110</v>
      </c>
      <c r="B528" t="s">
        <v>5517</v>
      </c>
      <c r="C528" s="8" t="s">
        <v>5518</v>
      </c>
      <c r="D528">
        <v>2008</v>
      </c>
      <c r="E528" s="8" t="s">
        <v>5150</v>
      </c>
      <c r="F528" t="s">
        <v>522</v>
      </c>
      <c r="G528" t="s">
        <v>26</v>
      </c>
      <c r="I528" t="s">
        <v>1221</v>
      </c>
      <c r="J528" t="s">
        <v>34</v>
      </c>
      <c r="K528" t="s">
        <v>44</v>
      </c>
      <c r="L528" t="s">
        <v>1920</v>
      </c>
      <c r="O528" t="s">
        <v>2619</v>
      </c>
      <c r="P528" t="s">
        <v>46</v>
      </c>
      <c r="Q528" t="s">
        <v>48</v>
      </c>
      <c r="R528" t="s">
        <v>3318</v>
      </c>
    </row>
    <row r="529" spans="1:22" x14ac:dyDescent="0.3">
      <c r="A529" s="8" t="s">
        <v>6111</v>
      </c>
      <c r="B529" t="s">
        <v>5612</v>
      </c>
      <c r="C529" s="8" t="s">
        <v>5462</v>
      </c>
      <c r="E529" s="8" t="s">
        <v>6834</v>
      </c>
      <c r="F529" t="s">
        <v>523</v>
      </c>
      <c r="G529" t="s">
        <v>22</v>
      </c>
      <c r="H529" t="s">
        <v>30</v>
      </c>
      <c r="I529" t="s">
        <v>1222</v>
      </c>
      <c r="L529" t="s">
        <v>1921</v>
      </c>
      <c r="O529" t="s">
        <v>2620</v>
      </c>
      <c r="P529" t="s">
        <v>47</v>
      </c>
      <c r="Q529" t="s">
        <v>51</v>
      </c>
      <c r="R529" t="s">
        <v>3319</v>
      </c>
      <c r="V529" t="s">
        <v>5166</v>
      </c>
    </row>
    <row r="530" spans="1:22" x14ac:dyDescent="0.3">
      <c r="A530" s="8" t="s">
        <v>6112</v>
      </c>
      <c r="B530" t="s">
        <v>6113</v>
      </c>
      <c r="C530" s="8" t="s">
        <v>6114</v>
      </c>
      <c r="D530">
        <v>2018</v>
      </c>
      <c r="E530" s="8" t="s">
        <v>6115</v>
      </c>
      <c r="F530" t="s">
        <v>524</v>
      </c>
      <c r="G530" t="s">
        <v>23</v>
      </c>
      <c r="H530" t="s">
        <v>31</v>
      </c>
      <c r="I530" t="s">
        <v>1223</v>
      </c>
      <c r="J530" t="s">
        <v>35</v>
      </c>
      <c r="K530" t="s">
        <v>5162</v>
      </c>
      <c r="L530" t="s">
        <v>1922</v>
      </c>
      <c r="O530" t="s">
        <v>2621</v>
      </c>
      <c r="P530" t="s">
        <v>46</v>
      </c>
      <c r="Q530" t="s">
        <v>6313</v>
      </c>
      <c r="R530" t="s">
        <v>3320</v>
      </c>
      <c r="V530" t="s">
        <v>5166</v>
      </c>
    </row>
    <row r="531" spans="1:22" x14ac:dyDescent="0.3">
      <c r="A531" s="8" t="s">
        <v>6112</v>
      </c>
      <c r="B531" t="s">
        <v>6116</v>
      </c>
      <c r="C531" s="8" t="s">
        <v>6117</v>
      </c>
      <c r="D531">
        <v>2001</v>
      </c>
      <c r="E531" s="8" t="s">
        <v>6828</v>
      </c>
      <c r="F531" t="s">
        <v>525</v>
      </c>
      <c r="G531" t="s">
        <v>23</v>
      </c>
      <c r="H531" t="s">
        <v>31</v>
      </c>
      <c r="I531" t="s">
        <v>1224</v>
      </c>
      <c r="J531" t="s">
        <v>35</v>
      </c>
      <c r="K531" t="s">
        <v>39</v>
      </c>
      <c r="L531" t="s">
        <v>1923</v>
      </c>
      <c r="O531" t="s">
        <v>2622</v>
      </c>
      <c r="P531" t="s">
        <v>46</v>
      </c>
      <c r="Q531" t="s">
        <v>48</v>
      </c>
      <c r="R531" t="s">
        <v>3321</v>
      </c>
    </row>
    <row r="532" spans="1:22" x14ac:dyDescent="0.3">
      <c r="A532" s="8" t="s">
        <v>6118</v>
      </c>
      <c r="B532" t="s">
        <v>6119</v>
      </c>
      <c r="C532" s="8" t="s">
        <v>5600</v>
      </c>
      <c r="E532" s="8" t="s">
        <v>5150</v>
      </c>
      <c r="F532" t="s">
        <v>526</v>
      </c>
      <c r="G532" t="s">
        <v>22</v>
      </c>
      <c r="H532" t="s">
        <v>5452</v>
      </c>
      <c r="I532" t="s">
        <v>1225</v>
      </c>
      <c r="L532" t="s">
        <v>1924</v>
      </c>
      <c r="O532" t="s">
        <v>2623</v>
      </c>
      <c r="R532" t="s">
        <v>3322</v>
      </c>
    </row>
    <row r="533" spans="1:22" x14ac:dyDescent="0.3">
      <c r="A533" s="8" t="s">
        <v>6120</v>
      </c>
      <c r="B533" t="s">
        <v>6121</v>
      </c>
      <c r="C533" s="8" t="s">
        <v>6120</v>
      </c>
      <c r="E533" s="8" t="s">
        <v>6821</v>
      </c>
      <c r="F533" t="s">
        <v>527</v>
      </c>
      <c r="G533" t="s">
        <v>24</v>
      </c>
      <c r="I533" t="s">
        <v>1226</v>
      </c>
      <c r="J533" t="s">
        <v>35</v>
      </c>
      <c r="K533" t="s">
        <v>39</v>
      </c>
      <c r="L533" t="s">
        <v>1925</v>
      </c>
      <c r="O533" t="s">
        <v>2624</v>
      </c>
      <c r="P533" t="s">
        <v>46</v>
      </c>
      <c r="Q533" t="s">
        <v>52</v>
      </c>
      <c r="R533" t="s">
        <v>3323</v>
      </c>
    </row>
    <row r="534" spans="1:22" x14ac:dyDescent="0.3">
      <c r="A534" s="8" t="s">
        <v>6122</v>
      </c>
      <c r="B534" t="s">
        <v>5457</v>
      </c>
      <c r="C534" s="8" t="s">
        <v>5458</v>
      </c>
      <c r="D534">
        <v>2007</v>
      </c>
      <c r="E534" s="8" t="s">
        <v>6818</v>
      </c>
      <c r="F534" t="s">
        <v>528</v>
      </c>
      <c r="G534" t="s">
        <v>26</v>
      </c>
      <c r="I534" t="s">
        <v>1227</v>
      </c>
      <c r="J534" t="s">
        <v>35</v>
      </c>
      <c r="K534" t="s">
        <v>37</v>
      </c>
      <c r="L534" t="s">
        <v>1926</v>
      </c>
      <c r="O534" t="s">
        <v>2625</v>
      </c>
      <c r="P534" t="s">
        <v>46</v>
      </c>
      <c r="Q534" t="s">
        <v>48</v>
      </c>
      <c r="R534" t="s">
        <v>3324</v>
      </c>
    </row>
    <row r="535" spans="1:22" x14ac:dyDescent="0.3">
      <c r="A535" s="8" t="s">
        <v>6123</v>
      </c>
      <c r="B535" t="s">
        <v>5352</v>
      </c>
      <c r="C535" s="8" t="s">
        <v>5353</v>
      </c>
      <c r="D535">
        <v>2010</v>
      </c>
      <c r="E535" s="8" t="s">
        <v>6818</v>
      </c>
      <c r="F535" t="s">
        <v>529</v>
      </c>
      <c r="G535" t="s">
        <v>26</v>
      </c>
      <c r="I535" t="s">
        <v>1228</v>
      </c>
      <c r="J535" t="s">
        <v>35</v>
      </c>
      <c r="K535" t="s">
        <v>39</v>
      </c>
      <c r="L535" t="s">
        <v>1927</v>
      </c>
      <c r="O535" t="s">
        <v>2626</v>
      </c>
      <c r="R535" t="s">
        <v>3325</v>
      </c>
    </row>
    <row r="536" spans="1:22" x14ac:dyDescent="0.3">
      <c r="A536" s="8" t="s">
        <v>6124</v>
      </c>
      <c r="B536" t="s">
        <v>6007</v>
      </c>
      <c r="C536" s="8" t="s">
        <v>6125</v>
      </c>
      <c r="D536">
        <v>2007</v>
      </c>
      <c r="E536" s="8" t="s">
        <v>6817</v>
      </c>
      <c r="F536" t="s">
        <v>530</v>
      </c>
      <c r="G536" t="s">
        <v>5159</v>
      </c>
      <c r="I536" t="s">
        <v>1229</v>
      </c>
      <c r="J536" t="s">
        <v>34</v>
      </c>
      <c r="K536" t="s">
        <v>36</v>
      </c>
      <c r="L536" t="s">
        <v>1928</v>
      </c>
      <c r="O536" t="s">
        <v>2627</v>
      </c>
      <c r="R536" t="s">
        <v>3326</v>
      </c>
    </row>
    <row r="537" spans="1:22" x14ac:dyDescent="0.3">
      <c r="A537" s="8" t="s">
        <v>6126</v>
      </c>
      <c r="B537" t="s">
        <v>5146</v>
      </c>
      <c r="C537" s="8" t="s">
        <v>5348</v>
      </c>
      <c r="D537">
        <v>2017</v>
      </c>
      <c r="E537" s="8" t="s">
        <v>6823</v>
      </c>
      <c r="F537" t="s">
        <v>531</v>
      </c>
      <c r="G537" t="s">
        <v>23</v>
      </c>
      <c r="H537" t="s">
        <v>31</v>
      </c>
      <c r="I537" t="s">
        <v>1230</v>
      </c>
      <c r="J537" t="s">
        <v>34</v>
      </c>
      <c r="K537" t="s">
        <v>38</v>
      </c>
      <c r="L537" t="s">
        <v>1929</v>
      </c>
      <c r="M537" t="s">
        <v>35</v>
      </c>
      <c r="N537" t="s">
        <v>43</v>
      </c>
      <c r="O537" t="s">
        <v>2628</v>
      </c>
      <c r="P537" t="s">
        <v>47</v>
      </c>
      <c r="Q537" t="s">
        <v>49</v>
      </c>
      <c r="R537" t="s">
        <v>3327</v>
      </c>
      <c r="V537" t="s">
        <v>5166</v>
      </c>
    </row>
    <row r="538" spans="1:22" x14ac:dyDescent="0.3">
      <c r="A538" s="8" t="s">
        <v>6126</v>
      </c>
      <c r="B538" t="s">
        <v>6127</v>
      </c>
      <c r="C538" s="8" t="s">
        <v>6128</v>
      </c>
      <c r="E538" s="8" t="s">
        <v>6829</v>
      </c>
      <c r="F538" t="s">
        <v>532</v>
      </c>
      <c r="G538" t="s">
        <v>23</v>
      </c>
      <c r="H538" t="s">
        <v>31</v>
      </c>
      <c r="I538" t="s">
        <v>1231</v>
      </c>
      <c r="J538" t="s">
        <v>35</v>
      </c>
      <c r="K538" t="s">
        <v>5162</v>
      </c>
      <c r="L538" t="s">
        <v>1930</v>
      </c>
      <c r="O538" t="s">
        <v>2629</v>
      </c>
      <c r="P538" t="s">
        <v>46</v>
      </c>
      <c r="Q538" t="s">
        <v>5441</v>
      </c>
      <c r="R538" t="s">
        <v>3328</v>
      </c>
      <c r="V538" t="s">
        <v>5166</v>
      </c>
    </row>
    <row r="539" spans="1:22" x14ac:dyDescent="0.3">
      <c r="A539" s="8" t="s">
        <v>6129</v>
      </c>
      <c r="B539" t="s">
        <v>6130</v>
      </c>
      <c r="C539" s="8" t="s">
        <v>6131</v>
      </c>
      <c r="E539" s="8" t="s">
        <v>6816</v>
      </c>
      <c r="F539" t="s">
        <v>533</v>
      </c>
      <c r="G539" t="s">
        <v>23</v>
      </c>
      <c r="H539" t="s">
        <v>31</v>
      </c>
      <c r="I539" t="s">
        <v>1232</v>
      </c>
      <c r="J539" t="s">
        <v>34</v>
      </c>
      <c r="K539" t="s">
        <v>40</v>
      </c>
      <c r="L539" t="s">
        <v>1931</v>
      </c>
      <c r="O539" t="s">
        <v>2630</v>
      </c>
      <c r="R539" t="s">
        <v>3329</v>
      </c>
    </row>
    <row r="540" spans="1:22" x14ac:dyDescent="0.3">
      <c r="A540" s="8" t="s">
        <v>6132</v>
      </c>
      <c r="B540" t="s">
        <v>5291</v>
      </c>
      <c r="C540" s="8" t="s">
        <v>5606</v>
      </c>
      <c r="D540">
        <v>2013</v>
      </c>
      <c r="E540" s="8" t="s">
        <v>6817</v>
      </c>
      <c r="F540" t="s">
        <v>534</v>
      </c>
      <c r="G540" t="s">
        <v>23</v>
      </c>
      <c r="H540" t="s">
        <v>31</v>
      </c>
      <c r="I540" t="s">
        <v>1233</v>
      </c>
      <c r="J540" t="s">
        <v>35</v>
      </c>
      <c r="K540" t="s">
        <v>39</v>
      </c>
      <c r="L540" t="s">
        <v>1932</v>
      </c>
      <c r="O540" t="s">
        <v>2631</v>
      </c>
      <c r="P540" t="s">
        <v>46</v>
      </c>
      <c r="Q540" t="s">
        <v>52</v>
      </c>
      <c r="R540" t="s">
        <v>3330</v>
      </c>
    </row>
    <row r="541" spans="1:22" x14ac:dyDescent="0.3">
      <c r="A541" s="8" t="s">
        <v>6133</v>
      </c>
      <c r="B541" t="s">
        <v>6134</v>
      </c>
      <c r="C541" s="8" t="s">
        <v>6135</v>
      </c>
      <c r="E541" s="8" t="s">
        <v>5150</v>
      </c>
      <c r="F541" t="s">
        <v>535</v>
      </c>
      <c r="G541" t="s">
        <v>22</v>
      </c>
      <c r="H541" t="s">
        <v>5452</v>
      </c>
      <c r="I541" t="s">
        <v>1234</v>
      </c>
      <c r="L541" t="s">
        <v>1933</v>
      </c>
      <c r="O541" t="s">
        <v>2632</v>
      </c>
      <c r="P541" t="s">
        <v>47</v>
      </c>
      <c r="Q541" t="s">
        <v>51</v>
      </c>
      <c r="R541" t="s">
        <v>3331</v>
      </c>
    </row>
    <row r="542" spans="1:22" x14ac:dyDescent="0.3">
      <c r="A542" s="8" t="s">
        <v>6136</v>
      </c>
      <c r="B542" t="s">
        <v>6137</v>
      </c>
      <c r="C542" s="8" t="s">
        <v>6138</v>
      </c>
      <c r="E542" s="8" t="s">
        <v>6817</v>
      </c>
      <c r="F542" t="s">
        <v>536</v>
      </c>
      <c r="G542" t="s">
        <v>23</v>
      </c>
      <c r="H542" t="s">
        <v>31</v>
      </c>
      <c r="I542" t="s">
        <v>1235</v>
      </c>
      <c r="J542" t="s">
        <v>34</v>
      </c>
      <c r="K542" t="s">
        <v>40</v>
      </c>
      <c r="L542" t="s">
        <v>1934</v>
      </c>
      <c r="O542" t="s">
        <v>2633</v>
      </c>
      <c r="P542" t="s">
        <v>46</v>
      </c>
      <c r="Q542" t="s">
        <v>48</v>
      </c>
      <c r="R542" t="s">
        <v>3332</v>
      </c>
    </row>
    <row r="543" spans="1:22" x14ac:dyDescent="0.3">
      <c r="A543" s="8" t="s">
        <v>6139</v>
      </c>
      <c r="B543" t="s">
        <v>6140</v>
      </c>
      <c r="C543" s="8" t="s">
        <v>6141</v>
      </c>
      <c r="E543" s="8" t="s">
        <v>5150</v>
      </c>
      <c r="F543" t="s">
        <v>537</v>
      </c>
      <c r="G543" t="s">
        <v>22</v>
      </c>
      <c r="H543" t="s">
        <v>5452</v>
      </c>
      <c r="I543" t="s">
        <v>1236</v>
      </c>
      <c r="L543" t="s">
        <v>1935</v>
      </c>
      <c r="O543" t="s">
        <v>2634</v>
      </c>
      <c r="R543" t="s">
        <v>3333</v>
      </c>
    </row>
    <row r="544" spans="1:22" x14ac:dyDescent="0.3">
      <c r="A544" s="8" t="s">
        <v>6975</v>
      </c>
      <c r="B544" t="s">
        <v>5223</v>
      </c>
      <c r="C544" s="8" t="s">
        <v>6334</v>
      </c>
      <c r="D544">
        <v>2013</v>
      </c>
      <c r="E544" s="8" t="s">
        <v>6928</v>
      </c>
      <c r="F544" t="s">
        <v>3873</v>
      </c>
      <c r="G544" t="s">
        <v>23</v>
      </c>
      <c r="H544" t="s">
        <v>31</v>
      </c>
      <c r="I544" t="s">
        <v>4173</v>
      </c>
      <c r="J544" t="s">
        <v>34</v>
      </c>
      <c r="K544" t="s">
        <v>44</v>
      </c>
      <c r="L544" t="s">
        <v>4473</v>
      </c>
      <c r="O544" t="s">
        <v>4773</v>
      </c>
      <c r="R544" t="s">
        <v>5073</v>
      </c>
    </row>
    <row r="545" spans="1:22" x14ac:dyDescent="0.3">
      <c r="A545" s="8" t="s">
        <v>6142</v>
      </c>
      <c r="B545" t="s">
        <v>5270</v>
      </c>
      <c r="C545" s="8" t="s">
        <v>5271</v>
      </c>
      <c r="D545">
        <v>2009</v>
      </c>
      <c r="E545" s="8" t="s">
        <v>6818</v>
      </c>
      <c r="F545" t="s">
        <v>538</v>
      </c>
      <c r="G545" t="s">
        <v>23</v>
      </c>
      <c r="H545" t="s">
        <v>31</v>
      </c>
      <c r="I545" t="s">
        <v>1237</v>
      </c>
      <c r="J545" t="s">
        <v>34</v>
      </c>
      <c r="K545" t="s">
        <v>45</v>
      </c>
      <c r="L545" t="s">
        <v>1936</v>
      </c>
      <c r="O545" t="s">
        <v>2635</v>
      </c>
      <c r="P545" t="s">
        <v>47</v>
      </c>
      <c r="Q545" t="s">
        <v>53</v>
      </c>
      <c r="R545" t="s">
        <v>3334</v>
      </c>
    </row>
    <row r="546" spans="1:22" x14ac:dyDescent="0.3">
      <c r="A546" s="8" t="s">
        <v>6143</v>
      </c>
      <c r="B546" t="s">
        <v>6144</v>
      </c>
      <c r="C546" s="8" t="s">
        <v>6145</v>
      </c>
      <c r="E546" s="8" t="s">
        <v>6818</v>
      </c>
      <c r="F546" t="s">
        <v>539</v>
      </c>
      <c r="G546" t="s">
        <v>23</v>
      </c>
      <c r="H546" t="s">
        <v>31</v>
      </c>
      <c r="I546" t="s">
        <v>1238</v>
      </c>
      <c r="J546" t="s">
        <v>34</v>
      </c>
      <c r="K546" t="s">
        <v>45</v>
      </c>
      <c r="L546" t="s">
        <v>1937</v>
      </c>
      <c r="O546" t="s">
        <v>2636</v>
      </c>
      <c r="P546" t="s">
        <v>47</v>
      </c>
      <c r="Q546" t="s">
        <v>53</v>
      </c>
      <c r="R546" t="s">
        <v>3335</v>
      </c>
    </row>
    <row r="547" spans="1:22" x14ac:dyDescent="0.3">
      <c r="A547" s="8" t="s">
        <v>6146</v>
      </c>
      <c r="B547" t="s">
        <v>5167</v>
      </c>
      <c r="C547" s="8" t="s">
        <v>6147</v>
      </c>
      <c r="D547">
        <v>2011</v>
      </c>
      <c r="E547" s="8" t="s">
        <v>6827</v>
      </c>
      <c r="F547" t="s">
        <v>540</v>
      </c>
      <c r="G547" t="s">
        <v>23</v>
      </c>
      <c r="H547" t="s">
        <v>31</v>
      </c>
      <c r="I547" t="s">
        <v>1239</v>
      </c>
      <c r="J547" t="s">
        <v>34</v>
      </c>
      <c r="K547" t="s">
        <v>42</v>
      </c>
      <c r="L547" t="s">
        <v>1938</v>
      </c>
      <c r="O547" t="s">
        <v>2637</v>
      </c>
      <c r="P547" t="s">
        <v>46</v>
      </c>
      <c r="Q547" t="s">
        <v>48</v>
      </c>
      <c r="R547" t="s">
        <v>3336</v>
      </c>
    </row>
    <row r="548" spans="1:22" x14ac:dyDescent="0.3">
      <c r="A548" s="8" t="s">
        <v>6148</v>
      </c>
      <c r="B548" t="s">
        <v>5681</v>
      </c>
      <c r="C548" s="8" t="s">
        <v>5682</v>
      </c>
      <c r="D548">
        <v>2013</v>
      </c>
      <c r="E548" s="8" t="s">
        <v>5150</v>
      </c>
      <c r="F548" t="s">
        <v>541</v>
      </c>
      <c r="G548" t="s">
        <v>24</v>
      </c>
      <c r="I548" t="s">
        <v>1240</v>
      </c>
      <c r="J548" t="s">
        <v>34</v>
      </c>
      <c r="K548" t="s">
        <v>45</v>
      </c>
      <c r="L548" t="s">
        <v>1939</v>
      </c>
      <c r="O548" t="s">
        <v>2638</v>
      </c>
      <c r="R548" t="s">
        <v>3337</v>
      </c>
    </row>
    <row r="549" spans="1:22" x14ac:dyDescent="0.3">
      <c r="A549" s="8" t="s">
        <v>6149</v>
      </c>
      <c r="B549" t="s">
        <v>5227</v>
      </c>
      <c r="C549" s="8" t="s">
        <v>5227</v>
      </c>
      <c r="D549">
        <v>1976</v>
      </c>
      <c r="E549" s="8" t="s">
        <v>5150</v>
      </c>
      <c r="F549" t="s">
        <v>542</v>
      </c>
      <c r="G549" t="s">
        <v>23</v>
      </c>
      <c r="H549" t="s">
        <v>29</v>
      </c>
      <c r="I549" t="s">
        <v>1241</v>
      </c>
      <c r="J549" t="s">
        <v>35</v>
      </c>
      <c r="K549" t="s">
        <v>37</v>
      </c>
      <c r="L549" t="s">
        <v>1940</v>
      </c>
      <c r="O549" t="s">
        <v>2639</v>
      </c>
      <c r="P549" t="s">
        <v>46</v>
      </c>
      <c r="Q549" t="s">
        <v>48</v>
      </c>
      <c r="R549" t="s">
        <v>3338</v>
      </c>
    </row>
    <row r="550" spans="1:22" x14ac:dyDescent="0.3">
      <c r="A550" s="8" t="s">
        <v>6150</v>
      </c>
      <c r="B550" t="s">
        <v>5186</v>
      </c>
      <c r="C550" s="8" t="s">
        <v>6151</v>
      </c>
      <c r="D550">
        <v>2015</v>
      </c>
      <c r="E550" s="8" t="s">
        <v>6822</v>
      </c>
      <c r="F550" t="s">
        <v>543</v>
      </c>
      <c r="G550" t="s">
        <v>24</v>
      </c>
      <c r="I550" t="s">
        <v>1242</v>
      </c>
      <c r="J550" t="s">
        <v>34</v>
      </c>
      <c r="K550" t="s">
        <v>45</v>
      </c>
      <c r="L550" t="s">
        <v>1941</v>
      </c>
      <c r="O550" t="s">
        <v>2640</v>
      </c>
      <c r="P550" t="s">
        <v>47</v>
      </c>
      <c r="Q550" t="s">
        <v>53</v>
      </c>
      <c r="R550" t="s">
        <v>3339</v>
      </c>
    </row>
    <row r="551" spans="1:22" x14ac:dyDescent="0.3">
      <c r="A551" s="8" t="s">
        <v>6152</v>
      </c>
      <c r="B551" t="s">
        <v>5450</v>
      </c>
      <c r="C551" s="8" t="s">
        <v>5497</v>
      </c>
      <c r="E551" s="8" t="s">
        <v>5150</v>
      </c>
      <c r="F551" t="s">
        <v>544</v>
      </c>
      <c r="G551" t="s">
        <v>22</v>
      </c>
      <c r="H551" t="s">
        <v>5452</v>
      </c>
      <c r="I551" t="s">
        <v>1243</v>
      </c>
      <c r="L551" t="s">
        <v>1942</v>
      </c>
      <c r="O551" t="s">
        <v>2641</v>
      </c>
      <c r="R551" t="s">
        <v>3340</v>
      </c>
    </row>
    <row r="552" spans="1:22" x14ac:dyDescent="0.3">
      <c r="A552" s="8" t="s">
        <v>6153</v>
      </c>
      <c r="B552" t="s">
        <v>6154</v>
      </c>
      <c r="C552" s="8" t="s">
        <v>6153</v>
      </c>
      <c r="E552" s="8" t="s">
        <v>6817</v>
      </c>
      <c r="F552" t="s">
        <v>545</v>
      </c>
      <c r="G552" t="s">
        <v>6775</v>
      </c>
      <c r="I552" t="s">
        <v>1244</v>
      </c>
      <c r="J552" t="s">
        <v>34</v>
      </c>
      <c r="K552" t="s">
        <v>36</v>
      </c>
      <c r="L552" t="s">
        <v>1943</v>
      </c>
      <c r="O552" t="s">
        <v>2642</v>
      </c>
      <c r="R552" t="s">
        <v>3341</v>
      </c>
    </row>
    <row r="553" spans="1:22" x14ac:dyDescent="0.3">
      <c r="A553" s="8" t="s">
        <v>6155</v>
      </c>
      <c r="B553" t="s">
        <v>5220</v>
      </c>
      <c r="C553" s="8" t="s">
        <v>6156</v>
      </c>
      <c r="D553">
        <v>2005</v>
      </c>
      <c r="E553" s="8" t="s">
        <v>6818</v>
      </c>
      <c r="F553" t="s">
        <v>546</v>
      </c>
      <c r="G553" t="s">
        <v>23</v>
      </c>
      <c r="H553" t="s">
        <v>31</v>
      </c>
      <c r="I553" t="s">
        <v>1245</v>
      </c>
      <c r="J553" t="s">
        <v>34</v>
      </c>
      <c r="K553" t="s">
        <v>45</v>
      </c>
      <c r="L553" t="s">
        <v>1944</v>
      </c>
      <c r="O553" t="s">
        <v>2643</v>
      </c>
      <c r="R553" t="s">
        <v>3342</v>
      </c>
    </row>
    <row r="554" spans="1:22" x14ac:dyDescent="0.3">
      <c r="A554" s="8" t="s">
        <v>5556</v>
      </c>
      <c r="B554" t="s">
        <v>5470</v>
      </c>
      <c r="C554" s="8" t="s">
        <v>5556</v>
      </c>
      <c r="D554">
        <v>2005</v>
      </c>
      <c r="E554" s="8" t="s">
        <v>6817</v>
      </c>
      <c r="F554" t="s">
        <v>547</v>
      </c>
      <c r="G554" t="s">
        <v>23</v>
      </c>
      <c r="H554" t="s">
        <v>31</v>
      </c>
      <c r="I554" t="s">
        <v>1246</v>
      </c>
      <c r="J554" t="s">
        <v>34</v>
      </c>
      <c r="K554" t="s">
        <v>44</v>
      </c>
      <c r="L554" t="s">
        <v>1945</v>
      </c>
      <c r="M554" t="s">
        <v>35</v>
      </c>
      <c r="N554" t="s">
        <v>43</v>
      </c>
      <c r="O554" t="s">
        <v>2644</v>
      </c>
      <c r="P554" t="s">
        <v>47</v>
      </c>
      <c r="Q554" t="s">
        <v>49</v>
      </c>
      <c r="R554" t="s">
        <v>3343</v>
      </c>
      <c r="V554" t="s">
        <v>5166</v>
      </c>
    </row>
    <row r="555" spans="1:22" x14ac:dyDescent="0.3">
      <c r="A555" s="8" t="s">
        <v>6157</v>
      </c>
      <c r="B555" t="s">
        <v>5160</v>
      </c>
      <c r="C555" s="8" t="s">
        <v>5161</v>
      </c>
      <c r="D555">
        <v>2014</v>
      </c>
      <c r="E555" s="8" t="s">
        <v>6817</v>
      </c>
      <c r="F555" t="s">
        <v>548</v>
      </c>
      <c r="G555" t="s">
        <v>24</v>
      </c>
      <c r="I555" t="s">
        <v>1247</v>
      </c>
      <c r="J555" t="s">
        <v>35</v>
      </c>
      <c r="K555" t="s">
        <v>39</v>
      </c>
      <c r="L555" t="s">
        <v>1946</v>
      </c>
      <c r="O555" t="s">
        <v>2645</v>
      </c>
      <c r="P555" t="s">
        <v>46</v>
      </c>
      <c r="Q555" t="s">
        <v>52</v>
      </c>
      <c r="R555" t="s">
        <v>3344</v>
      </c>
    </row>
    <row r="556" spans="1:22" x14ac:dyDescent="0.3">
      <c r="A556" s="8" t="s">
        <v>6158</v>
      </c>
      <c r="B556" t="s">
        <v>6159</v>
      </c>
      <c r="C556" s="8" t="s">
        <v>6160</v>
      </c>
      <c r="E556" s="8" t="s">
        <v>6817</v>
      </c>
      <c r="F556" t="s">
        <v>549</v>
      </c>
      <c r="G556" t="s">
        <v>23</v>
      </c>
      <c r="H556" t="s">
        <v>31</v>
      </c>
      <c r="I556" t="s">
        <v>1248</v>
      </c>
      <c r="J556" t="s">
        <v>34</v>
      </c>
      <c r="K556" t="s">
        <v>40</v>
      </c>
      <c r="L556" t="s">
        <v>1947</v>
      </c>
      <c r="O556" t="s">
        <v>2646</v>
      </c>
      <c r="R556" t="s">
        <v>3345</v>
      </c>
    </row>
    <row r="557" spans="1:22" x14ac:dyDescent="0.3">
      <c r="A557" s="8" t="s">
        <v>6161</v>
      </c>
      <c r="B557" t="s">
        <v>6162</v>
      </c>
      <c r="C557" s="8" t="s">
        <v>6163</v>
      </c>
      <c r="E557" s="8" t="s">
        <v>5150</v>
      </c>
      <c r="F557" t="s">
        <v>550</v>
      </c>
      <c r="G557" t="s">
        <v>23</v>
      </c>
      <c r="H557" t="s">
        <v>29</v>
      </c>
      <c r="I557" t="s">
        <v>1249</v>
      </c>
      <c r="J557" t="s">
        <v>35</v>
      </c>
      <c r="K557" t="s">
        <v>37</v>
      </c>
      <c r="L557" t="s">
        <v>1948</v>
      </c>
      <c r="O557" t="s">
        <v>2647</v>
      </c>
      <c r="R557" t="s">
        <v>3346</v>
      </c>
    </row>
    <row r="558" spans="1:22" x14ac:dyDescent="0.3">
      <c r="A558" s="8" t="s">
        <v>6164</v>
      </c>
      <c r="B558" t="s">
        <v>6165</v>
      </c>
      <c r="C558" s="8" t="s">
        <v>6166</v>
      </c>
      <c r="E558" s="8" t="s">
        <v>6817</v>
      </c>
      <c r="F558" t="s">
        <v>551</v>
      </c>
      <c r="G558" t="s">
        <v>23</v>
      </c>
      <c r="H558" t="s">
        <v>31</v>
      </c>
      <c r="I558" t="s">
        <v>1250</v>
      </c>
      <c r="J558" t="s">
        <v>34</v>
      </c>
      <c r="K558" t="s">
        <v>36</v>
      </c>
      <c r="L558" t="s">
        <v>1949</v>
      </c>
      <c r="O558" t="s">
        <v>2648</v>
      </c>
      <c r="P558" t="s">
        <v>46</v>
      </c>
      <c r="Q558" t="s">
        <v>52</v>
      </c>
      <c r="R558" t="s">
        <v>3347</v>
      </c>
    </row>
    <row r="559" spans="1:22" x14ac:dyDescent="0.3">
      <c r="A559" s="8" t="s">
        <v>6167</v>
      </c>
      <c r="B559" t="s">
        <v>6168</v>
      </c>
      <c r="C559" s="8" t="s">
        <v>6169</v>
      </c>
      <c r="E559" s="8" t="s">
        <v>5150</v>
      </c>
      <c r="F559" t="s">
        <v>552</v>
      </c>
      <c r="G559" t="s">
        <v>23</v>
      </c>
      <c r="H559" t="s">
        <v>29</v>
      </c>
      <c r="I559" t="s">
        <v>1251</v>
      </c>
      <c r="L559" t="s">
        <v>1950</v>
      </c>
      <c r="O559" t="s">
        <v>2649</v>
      </c>
      <c r="R559" t="s">
        <v>3348</v>
      </c>
    </row>
    <row r="560" spans="1:22" x14ac:dyDescent="0.3">
      <c r="A560" s="8" t="s">
        <v>6920</v>
      </c>
      <c r="B560" t="s">
        <v>6636</v>
      </c>
      <c r="C560" s="8" t="s">
        <v>6931</v>
      </c>
      <c r="D560">
        <v>1999</v>
      </c>
      <c r="E560" s="8" t="s">
        <v>6928</v>
      </c>
      <c r="F560" t="s">
        <v>3825</v>
      </c>
      <c r="G560" t="s">
        <v>23</v>
      </c>
      <c r="H560" t="s">
        <v>31</v>
      </c>
      <c r="I560" t="s">
        <v>4125</v>
      </c>
      <c r="J560" t="s">
        <v>34</v>
      </c>
      <c r="K560" t="s">
        <v>6814</v>
      </c>
      <c r="L560" t="s">
        <v>4425</v>
      </c>
      <c r="M560" t="s">
        <v>35</v>
      </c>
      <c r="N560" t="s">
        <v>39</v>
      </c>
      <c r="O560" t="s">
        <v>4725</v>
      </c>
      <c r="P560" t="s">
        <v>47</v>
      </c>
      <c r="Q560" t="s">
        <v>5338</v>
      </c>
      <c r="R560" t="s">
        <v>5025</v>
      </c>
    </row>
    <row r="561" spans="1:22" x14ac:dyDescent="0.3">
      <c r="A561" s="8" t="s">
        <v>6902</v>
      </c>
      <c r="B561" t="s">
        <v>6553</v>
      </c>
      <c r="C561" s="8" t="s">
        <v>6554</v>
      </c>
      <c r="D561">
        <v>2014</v>
      </c>
      <c r="E561" s="8" t="s">
        <v>6893</v>
      </c>
      <c r="F561" t="s">
        <v>3813</v>
      </c>
      <c r="G561" t="s">
        <v>23</v>
      </c>
      <c r="H561" t="s">
        <v>31</v>
      </c>
      <c r="I561" t="s">
        <v>4113</v>
      </c>
      <c r="J561" t="s">
        <v>34</v>
      </c>
      <c r="K561" t="s">
        <v>6814</v>
      </c>
      <c r="L561" t="s">
        <v>4413</v>
      </c>
      <c r="O561" t="s">
        <v>4713</v>
      </c>
      <c r="P561" t="s">
        <v>47</v>
      </c>
      <c r="Q561" t="s">
        <v>49</v>
      </c>
      <c r="R561" t="s">
        <v>5013</v>
      </c>
    </row>
    <row r="562" spans="1:22" x14ac:dyDescent="0.3">
      <c r="A562" s="8" t="s">
        <v>6170</v>
      </c>
      <c r="B562" t="s">
        <v>5183</v>
      </c>
      <c r="C562" s="8" t="s">
        <v>6171</v>
      </c>
      <c r="D562">
        <v>2002</v>
      </c>
      <c r="E562" s="8" t="s">
        <v>6827</v>
      </c>
      <c r="F562" t="s">
        <v>553</v>
      </c>
      <c r="G562" t="s">
        <v>23</v>
      </c>
      <c r="H562" t="s">
        <v>31</v>
      </c>
      <c r="I562" t="s">
        <v>1252</v>
      </c>
      <c r="J562" t="s">
        <v>35</v>
      </c>
      <c r="K562" t="s">
        <v>39</v>
      </c>
      <c r="L562" t="s">
        <v>1951</v>
      </c>
      <c r="O562" t="s">
        <v>2650</v>
      </c>
      <c r="R562" t="s">
        <v>3349</v>
      </c>
    </row>
    <row r="563" spans="1:22" x14ac:dyDescent="0.3">
      <c r="A563" s="8" t="s">
        <v>6172</v>
      </c>
      <c r="B563" t="s">
        <v>5189</v>
      </c>
      <c r="C563" s="8" t="s">
        <v>5620</v>
      </c>
      <c r="D563">
        <v>1997</v>
      </c>
      <c r="E563" s="8" t="s">
        <v>6816</v>
      </c>
      <c r="F563" t="s">
        <v>554</v>
      </c>
      <c r="G563" t="s">
        <v>23</v>
      </c>
      <c r="H563" t="s">
        <v>31</v>
      </c>
      <c r="I563" t="s">
        <v>1253</v>
      </c>
      <c r="J563" t="s">
        <v>35</v>
      </c>
      <c r="K563" t="s">
        <v>37</v>
      </c>
      <c r="L563" t="s">
        <v>1952</v>
      </c>
      <c r="O563" t="s">
        <v>2651</v>
      </c>
      <c r="P563" t="s">
        <v>46</v>
      </c>
      <c r="Q563" t="s">
        <v>48</v>
      </c>
      <c r="R563" t="s">
        <v>3350</v>
      </c>
    </row>
    <row r="564" spans="1:22" x14ac:dyDescent="0.3">
      <c r="A564" s="8" t="s">
        <v>6173</v>
      </c>
      <c r="B564" t="s">
        <v>5259</v>
      </c>
      <c r="C564" s="8" t="s">
        <v>6174</v>
      </c>
      <c r="E564" s="8" t="s">
        <v>5150</v>
      </c>
      <c r="F564" t="s">
        <v>555</v>
      </c>
      <c r="G564" t="s">
        <v>22</v>
      </c>
      <c r="H564" t="s">
        <v>5452</v>
      </c>
      <c r="I564" t="s">
        <v>1254</v>
      </c>
      <c r="L564" t="s">
        <v>1953</v>
      </c>
      <c r="O564" t="s">
        <v>2652</v>
      </c>
      <c r="R564" t="s">
        <v>3351</v>
      </c>
    </row>
    <row r="565" spans="1:22" x14ac:dyDescent="0.3">
      <c r="A565" s="8" t="s">
        <v>6175</v>
      </c>
      <c r="B565" t="s">
        <v>6176</v>
      </c>
      <c r="C565" s="8" t="s">
        <v>6177</v>
      </c>
      <c r="D565">
        <v>1999</v>
      </c>
      <c r="E565" s="8" t="s">
        <v>5150</v>
      </c>
      <c r="F565" t="s">
        <v>556</v>
      </c>
      <c r="G565" t="s">
        <v>23</v>
      </c>
      <c r="H565" t="s">
        <v>31</v>
      </c>
      <c r="I565" t="s">
        <v>1255</v>
      </c>
      <c r="J565" t="s">
        <v>35</v>
      </c>
      <c r="K565" t="s">
        <v>39</v>
      </c>
      <c r="L565" t="s">
        <v>1954</v>
      </c>
      <c r="O565" t="s">
        <v>2653</v>
      </c>
      <c r="P565" t="s">
        <v>46</v>
      </c>
      <c r="Q565" t="s">
        <v>52</v>
      </c>
      <c r="R565" t="s">
        <v>3352</v>
      </c>
    </row>
    <row r="566" spans="1:22" x14ac:dyDescent="0.3">
      <c r="A566" s="8" t="s">
        <v>6178</v>
      </c>
      <c r="B566" t="s">
        <v>5230</v>
      </c>
      <c r="C566" s="8" t="s">
        <v>6179</v>
      </c>
      <c r="D566">
        <v>2013</v>
      </c>
      <c r="E566" s="8" t="s">
        <v>6817</v>
      </c>
      <c r="F566" t="s">
        <v>557</v>
      </c>
      <c r="G566" t="s">
        <v>23</v>
      </c>
      <c r="H566" t="s">
        <v>31</v>
      </c>
      <c r="I566" t="s">
        <v>1256</v>
      </c>
      <c r="J566" t="s">
        <v>35</v>
      </c>
      <c r="K566" t="s">
        <v>39</v>
      </c>
      <c r="L566" t="s">
        <v>1955</v>
      </c>
      <c r="O566" t="s">
        <v>2654</v>
      </c>
      <c r="P566" t="s">
        <v>47</v>
      </c>
      <c r="Q566" t="s">
        <v>53</v>
      </c>
      <c r="R566" t="s">
        <v>3353</v>
      </c>
    </row>
    <row r="567" spans="1:22" x14ac:dyDescent="0.3">
      <c r="A567" s="8" t="s">
        <v>6939</v>
      </c>
      <c r="B567" t="s">
        <v>5186</v>
      </c>
      <c r="C567" s="8" t="s">
        <v>6936</v>
      </c>
      <c r="D567">
        <v>2019</v>
      </c>
      <c r="E567" s="8" t="s">
        <v>6928</v>
      </c>
      <c r="F567" t="s">
        <v>3836</v>
      </c>
      <c r="G567" t="s">
        <v>24</v>
      </c>
      <c r="I567" t="s">
        <v>4136</v>
      </c>
      <c r="J567" t="s">
        <v>34</v>
      </c>
      <c r="K567" t="s">
        <v>42</v>
      </c>
      <c r="L567" t="s">
        <v>4436</v>
      </c>
      <c r="O567" t="s">
        <v>4736</v>
      </c>
      <c r="R567" t="s">
        <v>5036</v>
      </c>
    </row>
    <row r="568" spans="1:22" x14ac:dyDescent="0.3">
      <c r="A568" s="8" t="s">
        <v>6180</v>
      </c>
      <c r="B568" t="s">
        <v>6181</v>
      </c>
      <c r="C568" s="8" t="s">
        <v>6182</v>
      </c>
      <c r="D568">
        <v>1970</v>
      </c>
      <c r="E568" s="8" t="s">
        <v>6823</v>
      </c>
      <c r="F568" t="s">
        <v>558</v>
      </c>
      <c r="G568" t="s">
        <v>23</v>
      </c>
      <c r="H568" t="s">
        <v>29</v>
      </c>
      <c r="I568" t="s">
        <v>1257</v>
      </c>
      <c r="J568" t="s">
        <v>35</v>
      </c>
      <c r="K568" t="s">
        <v>37</v>
      </c>
      <c r="L568" t="s">
        <v>1956</v>
      </c>
      <c r="O568" t="s">
        <v>2655</v>
      </c>
      <c r="P568" t="s">
        <v>47</v>
      </c>
      <c r="Q568" t="s">
        <v>51</v>
      </c>
      <c r="R568" t="s">
        <v>3354</v>
      </c>
      <c r="S568" t="s">
        <v>46</v>
      </c>
      <c r="T568" t="s">
        <v>48</v>
      </c>
    </row>
    <row r="569" spans="1:22" x14ac:dyDescent="0.3">
      <c r="A569" s="8" t="s">
        <v>6985</v>
      </c>
      <c r="B569" t="s">
        <v>5223</v>
      </c>
      <c r="C569" s="8" t="s">
        <v>5666</v>
      </c>
      <c r="D569">
        <v>2009</v>
      </c>
      <c r="E569" s="8" t="s">
        <v>6928</v>
      </c>
      <c r="F569" t="s">
        <v>3883</v>
      </c>
      <c r="G569" t="s">
        <v>23</v>
      </c>
      <c r="H569" t="s">
        <v>31</v>
      </c>
      <c r="I569" t="s">
        <v>4183</v>
      </c>
      <c r="J569" t="s">
        <v>34</v>
      </c>
      <c r="K569" t="s">
        <v>6814</v>
      </c>
      <c r="L569" t="s">
        <v>4483</v>
      </c>
      <c r="O569" t="s">
        <v>4783</v>
      </c>
      <c r="P569" t="s">
        <v>47</v>
      </c>
      <c r="Q569" t="s">
        <v>53</v>
      </c>
      <c r="R569" t="s">
        <v>5083</v>
      </c>
    </row>
    <row r="570" spans="1:22" x14ac:dyDescent="0.3">
      <c r="A570" s="8" t="s">
        <v>6940</v>
      </c>
      <c r="B570" t="s">
        <v>5186</v>
      </c>
      <c r="C570" s="8" t="s">
        <v>6936</v>
      </c>
      <c r="D570">
        <v>2019</v>
      </c>
      <c r="E570" s="8" t="s">
        <v>6928</v>
      </c>
      <c r="F570" t="s">
        <v>3837</v>
      </c>
      <c r="G570" t="s">
        <v>24</v>
      </c>
      <c r="I570" t="s">
        <v>4137</v>
      </c>
      <c r="J570" t="s">
        <v>34</v>
      </c>
      <c r="K570" t="s">
        <v>6954</v>
      </c>
      <c r="L570" t="s">
        <v>4437</v>
      </c>
      <c r="O570" t="s">
        <v>4737</v>
      </c>
      <c r="R570" t="s">
        <v>5037</v>
      </c>
    </row>
    <row r="571" spans="1:22" x14ac:dyDescent="0.3">
      <c r="A571" s="8" t="s">
        <v>6880</v>
      </c>
      <c r="B571" t="s">
        <v>5319</v>
      </c>
      <c r="C571" s="8" t="s">
        <v>6881</v>
      </c>
      <c r="D571">
        <v>2018</v>
      </c>
      <c r="E571" s="8" t="s">
        <v>6879</v>
      </c>
      <c r="F571" t="s">
        <v>3801</v>
      </c>
      <c r="G571" t="s">
        <v>23</v>
      </c>
      <c r="H571" t="s">
        <v>31</v>
      </c>
      <c r="I571" t="s">
        <v>4101</v>
      </c>
      <c r="J571" t="s">
        <v>35</v>
      </c>
      <c r="K571" t="s">
        <v>5162</v>
      </c>
      <c r="L571" t="s">
        <v>4401</v>
      </c>
      <c r="O571" t="s">
        <v>4701</v>
      </c>
      <c r="P571" t="s">
        <v>46</v>
      </c>
      <c r="Q571" t="s">
        <v>6493</v>
      </c>
      <c r="R571" t="s">
        <v>5001</v>
      </c>
      <c r="S571" t="s">
        <v>47</v>
      </c>
      <c r="T571" t="s">
        <v>53</v>
      </c>
    </row>
    <row r="572" spans="1:22" x14ac:dyDescent="0.3">
      <c r="A572" s="8" t="s">
        <v>6912</v>
      </c>
      <c r="B572" t="s">
        <v>5864</v>
      </c>
      <c r="C572" s="8" t="s">
        <v>6907</v>
      </c>
      <c r="D572">
        <v>2015</v>
      </c>
      <c r="E572" s="8" t="s">
        <v>6905</v>
      </c>
      <c r="F572" t="s">
        <v>3819</v>
      </c>
      <c r="G572" t="s">
        <v>23</v>
      </c>
      <c r="H572" t="s">
        <v>33</v>
      </c>
      <c r="I572" t="s">
        <v>4119</v>
      </c>
      <c r="J572" t="s">
        <v>34</v>
      </c>
      <c r="K572" t="s">
        <v>38</v>
      </c>
      <c r="L572" t="s">
        <v>4419</v>
      </c>
      <c r="O572" t="s">
        <v>4719</v>
      </c>
      <c r="P572" t="s">
        <v>47</v>
      </c>
      <c r="Q572" t="s">
        <v>5338</v>
      </c>
      <c r="R572" t="s">
        <v>5019</v>
      </c>
    </row>
    <row r="573" spans="1:22" x14ac:dyDescent="0.3">
      <c r="A573" s="8" t="s">
        <v>6986</v>
      </c>
      <c r="B573" t="s">
        <v>5223</v>
      </c>
      <c r="C573" s="8" t="s">
        <v>5666</v>
      </c>
      <c r="D573">
        <v>2009</v>
      </c>
      <c r="E573" s="8" t="s">
        <v>6928</v>
      </c>
      <c r="F573" t="s">
        <v>3884</v>
      </c>
      <c r="G573" t="s">
        <v>23</v>
      </c>
      <c r="H573" t="s">
        <v>31</v>
      </c>
      <c r="I573" t="s">
        <v>4184</v>
      </c>
      <c r="J573" t="s">
        <v>34</v>
      </c>
      <c r="K573" t="s">
        <v>6987</v>
      </c>
      <c r="L573" t="s">
        <v>4484</v>
      </c>
      <c r="O573" t="s">
        <v>4784</v>
      </c>
      <c r="P573" t="s">
        <v>47</v>
      </c>
      <c r="Q573" t="s">
        <v>53</v>
      </c>
      <c r="R573" t="s">
        <v>5084</v>
      </c>
    </row>
    <row r="574" spans="1:22" x14ac:dyDescent="0.3">
      <c r="A574" s="8" t="s">
        <v>6183</v>
      </c>
      <c r="B574" t="s">
        <v>5358</v>
      </c>
      <c r="C574" s="8" t="s">
        <v>5391</v>
      </c>
      <c r="D574">
        <v>2013</v>
      </c>
      <c r="E574" s="8" t="s">
        <v>6825</v>
      </c>
      <c r="F574" t="s">
        <v>559</v>
      </c>
      <c r="G574" t="s">
        <v>23</v>
      </c>
      <c r="H574" t="s">
        <v>31</v>
      </c>
      <c r="I574" t="s">
        <v>1258</v>
      </c>
      <c r="J574" t="s">
        <v>34</v>
      </c>
      <c r="K574" t="s">
        <v>44</v>
      </c>
      <c r="L574" t="s">
        <v>1957</v>
      </c>
      <c r="O574" t="s">
        <v>2656</v>
      </c>
      <c r="R574" t="s">
        <v>3355</v>
      </c>
    </row>
    <row r="575" spans="1:22" x14ac:dyDescent="0.3">
      <c r="A575" s="8" t="s">
        <v>6184</v>
      </c>
      <c r="B575" t="s">
        <v>5243</v>
      </c>
      <c r="C575" s="8" t="s">
        <v>5244</v>
      </c>
      <c r="D575">
        <v>2006</v>
      </c>
      <c r="E575" s="8" t="s">
        <v>6818</v>
      </c>
      <c r="F575" t="s">
        <v>560</v>
      </c>
      <c r="G575" t="s">
        <v>23</v>
      </c>
      <c r="H575" t="s">
        <v>31</v>
      </c>
      <c r="I575" t="s">
        <v>1259</v>
      </c>
      <c r="J575" t="s">
        <v>34</v>
      </c>
      <c r="K575" t="s">
        <v>38</v>
      </c>
      <c r="L575" t="s">
        <v>1958</v>
      </c>
      <c r="O575" t="s">
        <v>2657</v>
      </c>
      <c r="R575" t="s">
        <v>3356</v>
      </c>
    </row>
    <row r="576" spans="1:22" x14ac:dyDescent="0.3">
      <c r="A576" s="8" t="s">
        <v>6921</v>
      </c>
      <c r="B576" t="s">
        <v>6636</v>
      </c>
      <c r="C576" s="8" t="s">
        <v>6929</v>
      </c>
      <c r="D576">
        <v>2001</v>
      </c>
      <c r="E576" s="8" t="s">
        <v>6928</v>
      </c>
      <c r="F576" t="s">
        <v>3827</v>
      </c>
      <c r="G576" t="s">
        <v>23</v>
      </c>
      <c r="H576" t="s">
        <v>31</v>
      </c>
      <c r="I576" t="s">
        <v>4127</v>
      </c>
      <c r="J576" t="s">
        <v>34</v>
      </c>
      <c r="K576" t="s">
        <v>6814</v>
      </c>
      <c r="L576" t="s">
        <v>4427</v>
      </c>
      <c r="M576" t="s">
        <v>35</v>
      </c>
      <c r="N576" t="s">
        <v>39</v>
      </c>
      <c r="O576" t="s">
        <v>4727</v>
      </c>
      <c r="P576" t="s">
        <v>47</v>
      </c>
      <c r="Q576" t="s">
        <v>5338</v>
      </c>
      <c r="R576" t="s">
        <v>5027</v>
      </c>
      <c r="V576" t="s">
        <v>6955</v>
      </c>
    </row>
    <row r="577" spans="1:22" x14ac:dyDescent="0.3">
      <c r="A577" s="8" t="s">
        <v>6185</v>
      </c>
      <c r="B577" t="s">
        <v>5306</v>
      </c>
      <c r="C577" s="8" t="s">
        <v>6185</v>
      </c>
      <c r="D577">
        <v>2009</v>
      </c>
      <c r="E577" s="8" t="s">
        <v>6818</v>
      </c>
      <c r="F577" t="s">
        <v>561</v>
      </c>
      <c r="G577" t="s">
        <v>23</v>
      </c>
      <c r="H577" t="s">
        <v>31</v>
      </c>
      <c r="I577" t="s">
        <v>1260</v>
      </c>
      <c r="J577" t="s">
        <v>34</v>
      </c>
      <c r="K577" t="s">
        <v>45</v>
      </c>
      <c r="L577" t="s">
        <v>1959</v>
      </c>
      <c r="O577" t="s">
        <v>2658</v>
      </c>
      <c r="P577" t="s">
        <v>47</v>
      </c>
      <c r="Q577" t="s">
        <v>53</v>
      </c>
      <c r="R577" t="s">
        <v>3357</v>
      </c>
    </row>
    <row r="578" spans="1:22" x14ac:dyDescent="0.3">
      <c r="A578" s="8" t="s">
        <v>6186</v>
      </c>
      <c r="B578" t="s">
        <v>5914</v>
      </c>
      <c r="C578" s="8" t="s">
        <v>5914</v>
      </c>
      <c r="E578" s="8" t="s">
        <v>5150</v>
      </c>
      <c r="F578" t="s">
        <v>562</v>
      </c>
      <c r="I578" t="s">
        <v>1261</v>
      </c>
      <c r="L578" t="s">
        <v>1960</v>
      </c>
      <c r="O578" t="s">
        <v>2659</v>
      </c>
      <c r="R578" t="s">
        <v>3358</v>
      </c>
      <c r="U578" t="s">
        <v>56</v>
      </c>
    </row>
    <row r="579" spans="1:22" x14ac:dyDescent="0.3">
      <c r="A579" s="8" t="s">
        <v>6187</v>
      </c>
      <c r="B579" t="s">
        <v>6188</v>
      </c>
      <c r="C579" s="8" t="s">
        <v>6189</v>
      </c>
      <c r="D579">
        <v>1999</v>
      </c>
      <c r="E579" s="8" t="s">
        <v>6816</v>
      </c>
      <c r="F579" t="s">
        <v>563</v>
      </c>
      <c r="G579" t="s">
        <v>24</v>
      </c>
      <c r="I579" t="s">
        <v>1262</v>
      </c>
      <c r="J579" t="s">
        <v>35</v>
      </c>
      <c r="K579" t="s">
        <v>41</v>
      </c>
      <c r="L579" t="s">
        <v>1961</v>
      </c>
      <c r="O579" t="s">
        <v>2660</v>
      </c>
      <c r="P579" t="s">
        <v>46</v>
      </c>
      <c r="Q579" t="s">
        <v>52</v>
      </c>
      <c r="R579" t="s">
        <v>3359</v>
      </c>
    </row>
    <row r="580" spans="1:22" x14ac:dyDescent="0.3">
      <c r="A580" s="8" t="s">
        <v>6190</v>
      </c>
      <c r="B580" t="s">
        <v>5992</v>
      </c>
      <c r="C580" s="8" t="s">
        <v>5993</v>
      </c>
      <c r="D580">
        <v>2013</v>
      </c>
      <c r="E580" s="8" t="s">
        <v>6827</v>
      </c>
      <c r="F580" t="s">
        <v>564</v>
      </c>
      <c r="G580" t="s">
        <v>23</v>
      </c>
      <c r="H580" t="s">
        <v>31</v>
      </c>
      <c r="I580" t="s">
        <v>1263</v>
      </c>
      <c r="J580" t="s">
        <v>34</v>
      </c>
      <c r="K580" t="s">
        <v>44</v>
      </c>
      <c r="L580" t="s">
        <v>1962</v>
      </c>
      <c r="O580" t="s">
        <v>2661</v>
      </c>
      <c r="R580" t="s">
        <v>3360</v>
      </c>
    </row>
    <row r="581" spans="1:22" x14ac:dyDescent="0.3">
      <c r="A581" s="8" t="s">
        <v>6191</v>
      </c>
      <c r="B581" t="s">
        <v>6192</v>
      </c>
      <c r="C581" s="8" t="s">
        <v>6193</v>
      </c>
      <c r="E581" s="8" t="s">
        <v>6817</v>
      </c>
      <c r="F581" t="s">
        <v>565</v>
      </c>
      <c r="G581" t="s">
        <v>24</v>
      </c>
      <c r="I581" t="s">
        <v>1264</v>
      </c>
      <c r="J581" t="s">
        <v>35</v>
      </c>
      <c r="K581" t="s">
        <v>37</v>
      </c>
      <c r="L581" t="s">
        <v>1963</v>
      </c>
      <c r="O581" t="s">
        <v>2662</v>
      </c>
      <c r="P581" t="s">
        <v>46</v>
      </c>
      <c r="Q581" t="s">
        <v>52</v>
      </c>
      <c r="R581" t="s">
        <v>3361</v>
      </c>
    </row>
    <row r="582" spans="1:22" x14ac:dyDescent="0.3">
      <c r="A582" s="8" t="s">
        <v>6945</v>
      </c>
      <c r="B582" t="s">
        <v>5186</v>
      </c>
      <c r="C582" s="8" t="s">
        <v>6936</v>
      </c>
      <c r="D582">
        <v>2019</v>
      </c>
      <c r="E582" s="8" t="s">
        <v>6928</v>
      </c>
      <c r="F582" t="s">
        <v>3843</v>
      </c>
      <c r="G582" t="s">
        <v>24</v>
      </c>
      <c r="I582" t="s">
        <v>4143</v>
      </c>
      <c r="J582" t="s">
        <v>34</v>
      </c>
      <c r="K582" t="s">
        <v>45</v>
      </c>
      <c r="L582" t="s">
        <v>4443</v>
      </c>
      <c r="O582" t="s">
        <v>4743</v>
      </c>
      <c r="P582" t="s">
        <v>47</v>
      </c>
      <c r="Q582" t="s">
        <v>53</v>
      </c>
      <c r="R582" t="s">
        <v>5043</v>
      </c>
    </row>
    <row r="583" spans="1:22" x14ac:dyDescent="0.3">
      <c r="A583" s="8" t="s">
        <v>6194</v>
      </c>
      <c r="B583" t="s">
        <v>5146</v>
      </c>
      <c r="C583" s="8" t="s">
        <v>5348</v>
      </c>
      <c r="D583">
        <v>2017</v>
      </c>
      <c r="E583" s="8" t="s">
        <v>5141</v>
      </c>
      <c r="F583" t="s">
        <v>566</v>
      </c>
      <c r="G583" t="s">
        <v>23</v>
      </c>
      <c r="H583" t="s">
        <v>31</v>
      </c>
      <c r="I583" t="s">
        <v>1265</v>
      </c>
      <c r="J583" t="s">
        <v>35</v>
      </c>
      <c r="K583" t="s">
        <v>39</v>
      </c>
      <c r="L583" t="s">
        <v>1964</v>
      </c>
      <c r="O583" t="s">
        <v>2663</v>
      </c>
      <c r="R583" t="s">
        <v>3362</v>
      </c>
    </row>
    <row r="584" spans="1:22" x14ac:dyDescent="0.3">
      <c r="A584" s="8" t="s">
        <v>6195</v>
      </c>
      <c r="B584" t="s">
        <v>5186</v>
      </c>
      <c r="C584" s="8" t="s">
        <v>6195</v>
      </c>
      <c r="D584">
        <v>2018</v>
      </c>
      <c r="E584" s="8" t="s">
        <v>5150</v>
      </c>
      <c r="F584" t="s">
        <v>567</v>
      </c>
      <c r="G584" t="s">
        <v>24</v>
      </c>
      <c r="I584" t="s">
        <v>1266</v>
      </c>
      <c r="J584" t="s">
        <v>34</v>
      </c>
      <c r="K584" t="s">
        <v>45</v>
      </c>
      <c r="L584" t="s">
        <v>1965</v>
      </c>
      <c r="O584" t="s">
        <v>2664</v>
      </c>
      <c r="P584" t="s">
        <v>47</v>
      </c>
      <c r="Q584" t="s">
        <v>53</v>
      </c>
      <c r="R584" t="s">
        <v>3363</v>
      </c>
    </row>
    <row r="585" spans="1:22" x14ac:dyDescent="0.3">
      <c r="A585" s="8" t="s">
        <v>6196</v>
      </c>
      <c r="B585" t="s">
        <v>5267</v>
      </c>
      <c r="C585" s="8" t="s">
        <v>5266</v>
      </c>
      <c r="D585" s="10"/>
      <c r="E585" s="8" t="s">
        <v>6818</v>
      </c>
      <c r="F585" t="s">
        <v>568</v>
      </c>
      <c r="G585" t="s">
        <v>24</v>
      </c>
      <c r="I585" t="s">
        <v>1267</v>
      </c>
      <c r="J585" t="s">
        <v>34</v>
      </c>
      <c r="K585" t="s">
        <v>45</v>
      </c>
      <c r="L585" t="s">
        <v>1966</v>
      </c>
      <c r="M585" t="s">
        <v>35</v>
      </c>
      <c r="N585" t="s">
        <v>39</v>
      </c>
      <c r="O585" t="s">
        <v>2665</v>
      </c>
      <c r="P585" t="s">
        <v>47</v>
      </c>
      <c r="Q585" t="s">
        <v>53</v>
      </c>
      <c r="R585" t="s">
        <v>3364</v>
      </c>
    </row>
    <row r="586" spans="1:22" x14ac:dyDescent="0.3">
      <c r="A586" s="8" t="s">
        <v>6197</v>
      </c>
      <c r="B586" t="s">
        <v>6198</v>
      </c>
      <c r="C586" s="8" t="s">
        <v>6199</v>
      </c>
      <c r="D586">
        <v>2009</v>
      </c>
      <c r="E586" s="8" t="s">
        <v>6818</v>
      </c>
      <c r="F586" t="s">
        <v>569</v>
      </c>
      <c r="G586" t="s">
        <v>23</v>
      </c>
      <c r="H586" t="s">
        <v>31</v>
      </c>
      <c r="I586" t="s">
        <v>1268</v>
      </c>
      <c r="J586" t="s">
        <v>34</v>
      </c>
      <c r="K586" t="s">
        <v>6843</v>
      </c>
      <c r="L586" t="s">
        <v>1967</v>
      </c>
      <c r="O586" t="s">
        <v>2666</v>
      </c>
      <c r="P586" t="s">
        <v>46</v>
      </c>
      <c r="Q586" t="s">
        <v>48</v>
      </c>
      <c r="R586" t="s">
        <v>3365</v>
      </c>
    </row>
    <row r="587" spans="1:22" x14ac:dyDescent="0.3">
      <c r="A587" s="8" t="s">
        <v>6797</v>
      </c>
      <c r="B587" t="s">
        <v>5223</v>
      </c>
      <c r="C587" s="8" t="s">
        <v>5834</v>
      </c>
      <c r="D587">
        <v>2011</v>
      </c>
      <c r="E587" s="8" t="s">
        <v>5150</v>
      </c>
      <c r="F587" t="s">
        <v>3778</v>
      </c>
      <c r="G587" t="s">
        <v>23</v>
      </c>
      <c r="H587" t="s">
        <v>31</v>
      </c>
      <c r="I587" t="s">
        <v>4078</v>
      </c>
      <c r="J587" t="s">
        <v>34</v>
      </c>
      <c r="K587" t="s">
        <v>5164</v>
      </c>
      <c r="L587" t="s">
        <v>4378</v>
      </c>
      <c r="O587" t="s">
        <v>4678</v>
      </c>
      <c r="R587" t="s">
        <v>4978</v>
      </c>
    </row>
    <row r="588" spans="1:22" x14ac:dyDescent="0.3">
      <c r="A588" s="8" t="s">
        <v>6200</v>
      </c>
      <c r="B588" t="s">
        <v>5146</v>
      </c>
      <c r="C588" s="8" t="s">
        <v>5212</v>
      </c>
      <c r="D588">
        <v>2005</v>
      </c>
      <c r="E588" s="8" t="s">
        <v>6816</v>
      </c>
      <c r="F588" t="s">
        <v>570</v>
      </c>
      <c r="G588" t="s">
        <v>23</v>
      </c>
      <c r="H588" t="s">
        <v>31</v>
      </c>
      <c r="I588" t="s">
        <v>1269</v>
      </c>
      <c r="J588" t="s">
        <v>35</v>
      </c>
      <c r="K588" t="s">
        <v>39</v>
      </c>
      <c r="L588" t="s">
        <v>1968</v>
      </c>
      <c r="O588" t="s">
        <v>2667</v>
      </c>
      <c r="R588" t="s">
        <v>3366</v>
      </c>
    </row>
    <row r="589" spans="1:22" x14ac:dyDescent="0.3">
      <c r="A589" s="8" t="s">
        <v>6201</v>
      </c>
      <c r="B589" t="s">
        <v>5385</v>
      </c>
      <c r="C589" s="8" t="s">
        <v>5386</v>
      </c>
      <c r="E589" s="8" t="s">
        <v>6817</v>
      </c>
      <c r="F589" t="s">
        <v>571</v>
      </c>
      <c r="G589" t="s">
        <v>24</v>
      </c>
      <c r="I589" t="s">
        <v>1270</v>
      </c>
      <c r="J589" t="s">
        <v>34</v>
      </c>
      <c r="K589" t="s">
        <v>45</v>
      </c>
      <c r="L589" t="s">
        <v>1969</v>
      </c>
      <c r="O589" t="s">
        <v>2668</v>
      </c>
      <c r="P589" t="s">
        <v>47</v>
      </c>
      <c r="Q589" t="s">
        <v>53</v>
      </c>
      <c r="R589" t="s">
        <v>3367</v>
      </c>
    </row>
    <row r="590" spans="1:22" x14ac:dyDescent="0.3">
      <c r="A590" s="8" t="s">
        <v>6202</v>
      </c>
      <c r="B590" t="s">
        <v>5273</v>
      </c>
      <c r="C590" s="8" t="s">
        <v>5538</v>
      </c>
      <c r="D590">
        <v>2015</v>
      </c>
      <c r="E590" s="8" t="s">
        <v>6825</v>
      </c>
      <c r="F590" t="s">
        <v>572</v>
      </c>
      <c r="G590" t="s">
        <v>24</v>
      </c>
      <c r="I590" t="s">
        <v>1271</v>
      </c>
      <c r="L590" t="s">
        <v>1970</v>
      </c>
      <c r="O590" t="s">
        <v>2669</v>
      </c>
      <c r="R590" t="s">
        <v>3368</v>
      </c>
    </row>
    <row r="591" spans="1:22" x14ac:dyDescent="0.3">
      <c r="A591" s="8" t="s">
        <v>6203</v>
      </c>
      <c r="B591" t="s">
        <v>5306</v>
      </c>
      <c r="C591" s="8" t="s">
        <v>6088</v>
      </c>
      <c r="D591">
        <v>2003</v>
      </c>
      <c r="E591" s="8" t="s">
        <v>6822</v>
      </c>
      <c r="F591" t="s">
        <v>573</v>
      </c>
      <c r="G591" t="s">
        <v>23</v>
      </c>
      <c r="H591" t="s">
        <v>31</v>
      </c>
      <c r="I591" t="s">
        <v>1272</v>
      </c>
      <c r="J591" t="s">
        <v>34</v>
      </c>
      <c r="K591" t="s">
        <v>38</v>
      </c>
      <c r="L591" t="s">
        <v>1971</v>
      </c>
      <c r="M591" t="s">
        <v>35</v>
      </c>
      <c r="N591" t="s">
        <v>43</v>
      </c>
      <c r="O591" t="s">
        <v>2670</v>
      </c>
      <c r="P591" t="s">
        <v>47</v>
      </c>
      <c r="Q591" t="s">
        <v>53</v>
      </c>
      <c r="R591" t="s">
        <v>3369</v>
      </c>
      <c r="V591" t="s">
        <v>5166</v>
      </c>
    </row>
    <row r="592" spans="1:22" x14ac:dyDescent="0.3">
      <c r="A592" s="8" t="s">
        <v>6204</v>
      </c>
      <c r="B592" t="s">
        <v>6205</v>
      </c>
      <c r="C592" s="8" t="s">
        <v>5554</v>
      </c>
      <c r="D592">
        <v>2004</v>
      </c>
      <c r="E592" s="8" t="s">
        <v>6822</v>
      </c>
      <c r="F592" t="s">
        <v>574</v>
      </c>
      <c r="G592" t="s">
        <v>23</v>
      </c>
      <c r="H592" t="s">
        <v>31</v>
      </c>
      <c r="I592" t="s">
        <v>1273</v>
      </c>
      <c r="J592" t="s">
        <v>34</v>
      </c>
      <c r="K592" t="s">
        <v>45</v>
      </c>
      <c r="L592" t="s">
        <v>1972</v>
      </c>
      <c r="M592" t="s">
        <v>35</v>
      </c>
      <c r="N592" t="s">
        <v>43</v>
      </c>
      <c r="O592" t="s">
        <v>2671</v>
      </c>
      <c r="P592" t="s">
        <v>47</v>
      </c>
      <c r="Q592" t="s">
        <v>49</v>
      </c>
      <c r="R592" t="s">
        <v>3370</v>
      </c>
    </row>
    <row r="593" spans="1:18" x14ac:dyDescent="0.3">
      <c r="A593" s="8" t="s">
        <v>6206</v>
      </c>
      <c r="B593" t="s">
        <v>5664</v>
      </c>
      <c r="C593" s="8" t="s">
        <v>6206</v>
      </c>
      <c r="E593" s="8" t="s">
        <v>6816</v>
      </c>
      <c r="F593" t="s">
        <v>575</v>
      </c>
      <c r="G593" t="s">
        <v>23</v>
      </c>
      <c r="H593" t="s">
        <v>31</v>
      </c>
      <c r="I593" t="s">
        <v>1274</v>
      </c>
      <c r="J593" t="s">
        <v>34</v>
      </c>
      <c r="K593" t="s">
        <v>42</v>
      </c>
      <c r="L593" t="s">
        <v>1973</v>
      </c>
      <c r="O593" t="s">
        <v>2672</v>
      </c>
      <c r="P593" t="s">
        <v>46</v>
      </c>
      <c r="Q593" t="s">
        <v>48</v>
      </c>
      <c r="R593" t="s">
        <v>3371</v>
      </c>
    </row>
    <row r="594" spans="1:18" x14ac:dyDescent="0.3">
      <c r="A594" s="8" t="s">
        <v>6207</v>
      </c>
      <c r="B594" t="s">
        <v>5517</v>
      </c>
      <c r="C594" s="8" t="s">
        <v>6207</v>
      </c>
      <c r="D594">
        <v>2006</v>
      </c>
      <c r="E594" s="8" t="s">
        <v>5150</v>
      </c>
      <c r="F594" t="s">
        <v>576</v>
      </c>
      <c r="G594" t="s">
        <v>23</v>
      </c>
      <c r="H594" t="s">
        <v>31</v>
      </c>
      <c r="I594" t="s">
        <v>1275</v>
      </c>
      <c r="J594" t="s">
        <v>35</v>
      </c>
      <c r="K594" t="s">
        <v>37</v>
      </c>
      <c r="L594" t="s">
        <v>1974</v>
      </c>
      <c r="O594" t="s">
        <v>2673</v>
      </c>
      <c r="P594" t="s">
        <v>46</v>
      </c>
      <c r="Q594" t="s">
        <v>48</v>
      </c>
      <c r="R594" t="s">
        <v>3372</v>
      </c>
    </row>
    <row r="595" spans="1:18" x14ac:dyDescent="0.3">
      <c r="A595" s="8" t="s">
        <v>6208</v>
      </c>
      <c r="B595" t="s">
        <v>5270</v>
      </c>
      <c r="C595" s="8" t="s">
        <v>5271</v>
      </c>
      <c r="D595">
        <v>2009</v>
      </c>
      <c r="E595" s="8" t="s">
        <v>6818</v>
      </c>
      <c r="F595" t="s">
        <v>577</v>
      </c>
      <c r="G595" t="s">
        <v>23</v>
      </c>
      <c r="H595" t="s">
        <v>31</v>
      </c>
      <c r="I595" t="s">
        <v>1276</v>
      </c>
      <c r="J595" t="s">
        <v>34</v>
      </c>
      <c r="K595" t="s">
        <v>44</v>
      </c>
      <c r="L595" t="s">
        <v>1975</v>
      </c>
      <c r="O595" t="s">
        <v>2674</v>
      </c>
      <c r="P595" t="s">
        <v>46</v>
      </c>
      <c r="Q595" t="s">
        <v>48</v>
      </c>
      <c r="R595" t="s">
        <v>3373</v>
      </c>
    </row>
    <row r="596" spans="1:18" x14ac:dyDescent="0.3">
      <c r="A596" s="8" t="s">
        <v>6209</v>
      </c>
      <c r="B596" t="s">
        <v>6210</v>
      </c>
      <c r="C596" s="8" t="s">
        <v>5179</v>
      </c>
      <c r="E596" s="8" t="s">
        <v>5150</v>
      </c>
      <c r="F596" t="s">
        <v>578</v>
      </c>
      <c r="G596" t="s">
        <v>25</v>
      </c>
      <c r="I596" t="s">
        <v>1277</v>
      </c>
      <c r="L596" t="s">
        <v>1976</v>
      </c>
      <c r="O596" t="s">
        <v>2675</v>
      </c>
      <c r="R596" t="s">
        <v>3374</v>
      </c>
    </row>
    <row r="597" spans="1:18" x14ac:dyDescent="0.3">
      <c r="A597" s="8" t="s">
        <v>6951</v>
      </c>
      <c r="B597" t="s">
        <v>5186</v>
      </c>
      <c r="C597" s="8" t="s">
        <v>6026</v>
      </c>
      <c r="D597">
        <v>2017</v>
      </c>
      <c r="E597" s="8" t="s">
        <v>6928</v>
      </c>
      <c r="F597" t="s">
        <v>3849</v>
      </c>
      <c r="G597" t="s">
        <v>24</v>
      </c>
      <c r="I597" t="s">
        <v>4149</v>
      </c>
      <c r="J597" t="s">
        <v>34</v>
      </c>
      <c r="K597" t="s">
        <v>45</v>
      </c>
      <c r="L597" t="s">
        <v>4449</v>
      </c>
      <c r="O597" t="s">
        <v>4749</v>
      </c>
      <c r="P597" t="s">
        <v>47</v>
      </c>
      <c r="Q597" t="s">
        <v>53</v>
      </c>
      <c r="R597" t="s">
        <v>5049</v>
      </c>
    </row>
    <row r="598" spans="1:18" x14ac:dyDescent="0.3">
      <c r="A598" s="8" t="s">
        <v>6771</v>
      </c>
      <c r="B598" t="s">
        <v>5306</v>
      </c>
      <c r="C598" s="8" t="s">
        <v>6771</v>
      </c>
      <c r="D598">
        <v>2017</v>
      </c>
      <c r="E598" s="8" t="s">
        <v>5150</v>
      </c>
      <c r="F598" t="s">
        <v>3765</v>
      </c>
      <c r="G598" t="s">
        <v>23</v>
      </c>
      <c r="H598" t="s">
        <v>31</v>
      </c>
      <c r="I598" t="s">
        <v>4065</v>
      </c>
      <c r="J598" t="s">
        <v>34</v>
      </c>
      <c r="K598" t="s">
        <v>36</v>
      </c>
      <c r="L598" t="s">
        <v>4365</v>
      </c>
      <c r="O598" t="s">
        <v>4665</v>
      </c>
      <c r="P598" t="s">
        <v>47</v>
      </c>
      <c r="Q598" t="s">
        <v>51</v>
      </c>
      <c r="R598" t="s">
        <v>4965</v>
      </c>
    </row>
    <row r="599" spans="1:18" x14ac:dyDescent="0.3">
      <c r="A599" s="8" t="s">
        <v>6860</v>
      </c>
      <c r="B599" t="s">
        <v>5291</v>
      </c>
      <c r="C599" s="8" t="s">
        <v>6858</v>
      </c>
      <c r="D599">
        <v>2018</v>
      </c>
      <c r="E599" s="8" t="s">
        <v>6855</v>
      </c>
      <c r="F599" t="s">
        <v>3792</v>
      </c>
      <c r="G599" t="s">
        <v>23</v>
      </c>
      <c r="H599" t="s">
        <v>31</v>
      </c>
      <c r="I599" t="s">
        <v>4092</v>
      </c>
      <c r="J599" t="s">
        <v>35</v>
      </c>
      <c r="K599" t="s">
        <v>39</v>
      </c>
      <c r="L599" t="s">
        <v>4392</v>
      </c>
      <c r="O599" t="s">
        <v>4692</v>
      </c>
      <c r="P599" t="s">
        <v>46</v>
      </c>
      <c r="Q599" t="s">
        <v>52</v>
      </c>
      <c r="R599" t="s">
        <v>4992</v>
      </c>
    </row>
    <row r="600" spans="1:18" x14ac:dyDescent="0.3">
      <c r="A600" s="8" t="s">
        <v>6211</v>
      </c>
      <c r="B600" t="s">
        <v>5352</v>
      </c>
      <c r="C600" s="8" t="s">
        <v>5353</v>
      </c>
      <c r="D600">
        <v>2010</v>
      </c>
      <c r="E600" s="8" t="s">
        <v>6818</v>
      </c>
      <c r="F600" t="s">
        <v>579</v>
      </c>
      <c r="G600" t="s">
        <v>26</v>
      </c>
      <c r="I600" t="s">
        <v>1278</v>
      </c>
      <c r="J600" t="s">
        <v>35</v>
      </c>
      <c r="K600" t="s">
        <v>37</v>
      </c>
      <c r="L600" t="s">
        <v>1977</v>
      </c>
      <c r="O600" t="s">
        <v>2676</v>
      </c>
      <c r="P600" t="s">
        <v>46</v>
      </c>
      <c r="Q600" t="s">
        <v>48</v>
      </c>
      <c r="R600" t="s">
        <v>3375</v>
      </c>
    </row>
    <row r="601" spans="1:18" x14ac:dyDescent="0.3">
      <c r="A601" s="8" t="s">
        <v>6788</v>
      </c>
      <c r="B601" t="s">
        <v>5306</v>
      </c>
      <c r="C601" s="8" t="s">
        <v>5509</v>
      </c>
      <c r="D601">
        <v>2000</v>
      </c>
      <c r="E601" s="8" t="s">
        <v>5150</v>
      </c>
      <c r="F601" t="s">
        <v>3770</v>
      </c>
      <c r="G601" t="s">
        <v>23</v>
      </c>
      <c r="H601" t="s">
        <v>33</v>
      </c>
      <c r="I601" t="s">
        <v>4070</v>
      </c>
      <c r="J601" t="s">
        <v>34</v>
      </c>
      <c r="K601" t="s">
        <v>38</v>
      </c>
      <c r="L601" t="s">
        <v>4370</v>
      </c>
      <c r="O601" t="s">
        <v>4670</v>
      </c>
      <c r="P601" t="s">
        <v>47</v>
      </c>
      <c r="Q601" t="s">
        <v>53</v>
      </c>
      <c r="R601" t="s">
        <v>4970</v>
      </c>
    </row>
    <row r="602" spans="1:18" x14ac:dyDescent="0.3">
      <c r="A602" s="8" t="s">
        <v>6212</v>
      </c>
      <c r="B602" t="s">
        <v>6213</v>
      </c>
      <c r="C602" s="8" t="s">
        <v>6214</v>
      </c>
      <c r="E602" s="8" t="s">
        <v>5150</v>
      </c>
      <c r="F602" t="s">
        <v>580</v>
      </c>
      <c r="G602" t="s">
        <v>23</v>
      </c>
      <c r="H602" t="s">
        <v>31</v>
      </c>
      <c r="I602" t="s">
        <v>1279</v>
      </c>
      <c r="J602" t="s">
        <v>35</v>
      </c>
      <c r="K602" t="s">
        <v>39</v>
      </c>
      <c r="L602" t="s">
        <v>1978</v>
      </c>
      <c r="O602" t="s">
        <v>2677</v>
      </c>
      <c r="R602" t="s">
        <v>3376</v>
      </c>
    </row>
    <row r="603" spans="1:18" x14ac:dyDescent="0.3">
      <c r="A603" s="8" t="s">
        <v>6215</v>
      </c>
      <c r="B603" t="s">
        <v>5933</v>
      </c>
      <c r="C603" s="8" t="s">
        <v>6216</v>
      </c>
      <c r="D603">
        <v>1977</v>
      </c>
      <c r="E603" s="8" t="s">
        <v>5150</v>
      </c>
      <c r="F603" t="s">
        <v>581</v>
      </c>
      <c r="G603" t="s">
        <v>23</v>
      </c>
      <c r="H603" t="s">
        <v>29</v>
      </c>
      <c r="I603" t="s">
        <v>1280</v>
      </c>
      <c r="J603" t="s">
        <v>35</v>
      </c>
      <c r="K603" t="s">
        <v>37</v>
      </c>
      <c r="L603" t="s">
        <v>1979</v>
      </c>
      <c r="O603" t="s">
        <v>2678</v>
      </c>
      <c r="P603" t="s">
        <v>46</v>
      </c>
      <c r="Q603" t="s">
        <v>48</v>
      </c>
      <c r="R603" t="s">
        <v>3377</v>
      </c>
    </row>
    <row r="604" spans="1:18" x14ac:dyDescent="0.3">
      <c r="A604" s="8" t="s">
        <v>6217</v>
      </c>
      <c r="B604" t="s">
        <v>5146</v>
      </c>
      <c r="C604" s="8" t="s">
        <v>5348</v>
      </c>
      <c r="D604">
        <v>2017</v>
      </c>
      <c r="E604" s="8" t="s">
        <v>5141</v>
      </c>
      <c r="F604" t="s">
        <v>582</v>
      </c>
      <c r="G604" t="s">
        <v>23</v>
      </c>
      <c r="H604" t="s">
        <v>31</v>
      </c>
      <c r="I604" t="s">
        <v>1281</v>
      </c>
      <c r="J604" t="s">
        <v>35</v>
      </c>
      <c r="K604" t="s">
        <v>39</v>
      </c>
      <c r="L604" t="s">
        <v>1980</v>
      </c>
      <c r="O604" t="s">
        <v>2679</v>
      </c>
      <c r="R604" t="s">
        <v>3378</v>
      </c>
    </row>
    <row r="605" spans="1:18" x14ac:dyDescent="0.3">
      <c r="A605" s="8" t="s">
        <v>6218</v>
      </c>
      <c r="B605" t="s">
        <v>6220</v>
      </c>
      <c r="C605" s="8" t="s">
        <v>6219</v>
      </c>
      <c r="E605" s="8" t="s">
        <v>6818</v>
      </c>
      <c r="F605" t="s">
        <v>583</v>
      </c>
      <c r="G605" t="s">
        <v>24</v>
      </c>
      <c r="I605" t="s">
        <v>1282</v>
      </c>
      <c r="J605" t="s">
        <v>34</v>
      </c>
      <c r="K605" t="s">
        <v>42</v>
      </c>
      <c r="L605" t="s">
        <v>1981</v>
      </c>
      <c r="O605" t="s">
        <v>2680</v>
      </c>
      <c r="R605" t="s">
        <v>3379</v>
      </c>
    </row>
    <row r="606" spans="1:18" x14ac:dyDescent="0.3">
      <c r="A606" s="8" t="s">
        <v>6221</v>
      </c>
      <c r="B606" t="s">
        <v>5450</v>
      </c>
      <c r="C606" s="8" t="s">
        <v>6222</v>
      </c>
      <c r="E606" s="8" t="s">
        <v>5150</v>
      </c>
      <c r="F606" t="s">
        <v>584</v>
      </c>
      <c r="G606" t="s">
        <v>22</v>
      </c>
      <c r="H606" t="s">
        <v>5452</v>
      </c>
      <c r="I606" t="s">
        <v>1283</v>
      </c>
      <c r="L606" t="s">
        <v>1982</v>
      </c>
      <c r="O606" t="s">
        <v>2681</v>
      </c>
      <c r="R606" t="s">
        <v>3380</v>
      </c>
    </row>
    <row r="607" spans="1:18" x14ac:dyDescent="0.3">
      <c r="A607" s="8" t="s">
        <v>6223</v>
      </c>
      <c r="B607" t="s">
        <v>6121</v>
      </c>
      <c r="C607" s="8" t="s">
        <v>6224</v>
      </c>
      <c r="E607" s="8" t="s">
        <v>6817</v>
      </c>
      <c r="F607" t="s">
        <v>585</v>
      </c>
      <c r="G607" t="s">
        <v>24</v>
      </c>
      <c r="I607" t="s">
        <v>1284</v>
      </c>
      <c r="J607" t="s">
        <v>35</v>
      </c>
      <c r="K607" t="s">
        <v>41</v>
      </c>
      <c r="L607" t="s">
        <v>1983</v>
      </c>
      <c r="O607" t="s">
        <v>2682</v>
      </c>
      <c r="P607" t="s">
        <v>46</v>
      </c>
      <c r="Q607" t="s">
        <v>52</v>
      </c>
      <c r="R607" t="s">
        <v>3381</v>
      </c>
    </row>
    <row r="608" spans="1:18" x14ac:dyDescent="0.3">
      <c r="A608" s="8" t="s">
        <v>6792</v>
      </c>
      <c r="B608" t="s">
        <v>5223</v>
      </c>
      <c r="C608" s="8" t="s">
        <v>5666</v>
      </c>
      <c r="D608">
        <v>2009</v>
      </c>
      <c r="E608" s="8" t="s">
        <v>5150</v>
      </c>
      <c r="F608" t="s">
        <v>3774</v>
      </c>
      <c r="G608" t="s">
        <v>23</v>
      </c>
      <c r="H608" t="s">
        <v>31</v>
      </c>
      <c r="I608" t="s">
        <v>4074</v>
      </c>
      <c r="J608" t="s">
        <v>34</v>
      </c>
      <c r="K608" t="s">
        <v>44</v>
      </c>
      <c r="L608" t="s">
        <v>4374</v>
      </c>
      <c r="O608" t="s">
        <v>4674</v>
      </c>
      <c r="R608" t="s">
        <v>4974</v>
      </c>
    </row>
    <row r="609" spans="1:22" x14ac:dyDescent="0.3">
      <c r="A609" s="8" t="s">
        <v>7009</v>
      </c>
      <c r="B609" t="s">
        <v>7010</v>
      </c>
      <c r="C609" s="8" t="s">
        <v>7011</v>
      </c>
      <c r="D609">
        <v>1988</v>
      </c>
      <c r="E609" s="8" t="s">
        <v>6928</v>
      </c>
      <c r="F609" t="s">
        <v>3900</v>
      </c>
      <c r="G609" t="s">
        <v>23</v>
      </c>
      <c r="H609" t="s">
        <v>29</v>
      </c>
      <c r="I609" t="s">
        <v>4200</v>
      </c>
      <c r="J609" t="s">
        <v>35</v>
      </c>
      <c r="K609" t="s">
        <v>37</v>
      </c>
      <c r="L609" t="s">
        <v>4500</v>
      </c>
      <c r="O609" t="s">
        <v>4800</v>
      </c>
      <c r="P609" t="s">
        <v>46</v>
      </c>
      <c r="Q609" t="s">
        <v>48</v>
      </c>
      <c r="R609" t="s">
        <v>5100</v>
      </c>
      <c r="S609" t="s">
        <v>47</v>
      </c>
      <c r="T609" t="s">
        <v>51</v>
      </c>
    </row>
    <row r="610" spans="1:22" x14ac:dyDescent="0.3">
      <c r="A610" s="8" t="s">
        <v>6225</v>
      </c>
      <c r="B610" t="s">
        <v>5408</v>
      </c>
      <c r="C610" s="8" t="s">
        <v>5407</v>
      </c>
      <c r="D610">
        <v>1999</v>
      </c>
      <c r="E610" s="8" t="s">
        <v>6831</v>
      </c>
      <c r="F610" t="s">
        <v>586</v>
      </c>
      <c r="G610" t="s">
        <v>23</v>
      </c>
      <c r="H610" t="s">
        <v>31</v>
      </c>
      <c r="I610" t="s">
        <v>1285</v>
      </c>
      <c r="J610" t="s">
        <v>34</v>
      </c>
      <c r="K610" t="s">
        <v>42</v>
      </c>
      <c r="L610" t="s">
        <v>1984</v>
      </c>
      <c r="O610" t="s">
        <v>2683</v>
      </c>
      <c r="P610" t="s">
        <v>46</v>
      </c>
      <c r="Q610" t="s">
        <v>48</v>
      </c>
      <c r="R610" t="s">
        <v>3382</v>
      </c>
    </row>
    <row r="611" spans="1:22" x14ac:dyDescent="0.3">
      <c r="A611" s="8" t="s">
        <v>6226</v>
      </c>
      <c r="B611" t="s">
        <v>6227</v>
      </c>
      <c r="C611" s="8" t="s">
        <v>5236</v>
      </c>
      <c r="E611" s="8" t="s">
        <v>6825</v>
      </c>
      <c r="F611" t="s">
        <v>587</v>
      </c>
      <c r="G611" t="s">
        <v>23</v>
      </c>
      <c r="H611" t="s">
        <v>31</v>
      </c>
      <c r="I611" t="s">
        <v>1286</v>
      </c>
      <c r="J611" t="s">
        <v>34</v>
      </c>
      <c r="K611" t="s">
        <v>45</v>
      </c>
      <c r="L611" t="s">
        <v>1985</v>
      </c>
      <c r="O611" t="s">
        <v>2684</v>
      </c>
      <c r="R611" t="s">
        <v>3383</v>
      </c>
    </row>
    <row r="612" spans="1:22" x14ac:dyDescent="0.3">
      <c r="A612" s="8" t="s">
        <v>6228</v>
      </c>
      <c r="B612" t="s">
        <v>5794</v>
      </c>
      <c r="C612" s="8" t="s">
        <v>6229</v>
      </c>
      <c r="E612" s="8" t="s">
        <v>6820</v>
      </c>
      <c r="F612" t="s">
        <v>588</v>
      </c>
      <c r="G612" t="s">
        <v>5159</v>
      </c>
      <c r="I612" t="s">
        <v>1287</v>
      </c>
      <c r="J612" t="s">
        <v>35</v>
      </c>
      <c r="K612" t="s">
        <v>37</v>
      </c>
      <c r="L612" t="s">
        <v>1986</v>
      </c>
      <c r="O612" t="s">
        <v>2685</v>
      </c>
      <c r="P612" t="s">
        <v>46</v>
      </c>
      <c r="Q612" t="s">
        <v>54</v>
      </c>
      <c r="R612" t="s">
        <v>3384</v>
      </c>
    </row>
    <row r="613" spans="1:22" x14ac:dyDescent="0.3">
      <c r="A613" s="8" t="s">
        <v>6949</v>
      </c>
      <c r="B613" t="s">
        <v>5186</v>
      </c>
      <c r="C613" s="8" t="s">
        <v>6026</v>
      </c>
      <c r="D613">
        <v>2017</v>
      </c>
      <c r="E613" s="8" t="s">
        <v>6928</v>
      </c>
      <c r="F613" t="s">
        <v>3847</v>
      </c>
      <c r="G613" t="s">
        <v>24</v>
      </c>
      <c r="I613" t="s">
        <v>4147</v>
      </c>
      <c r="J613" t="s">
        <v>34</v>
      </c>
      <c r="K613" t="s">
        <v>45</v>
      </c>
      <c r="L613" t="s">
        <v>4447</v>
      </c>
      <c r="O613" t="s">
        <v>4747</v>
      </c>
      <c r="P613" t="s">
        <v>47</v>
      </c>
      <c r="Q613" t="s">
        <v>53</v>
      </c>
      <c r="R613" t="s">
        <v>5047</v>
      </c>
    </row>
    <row r="614" spans="1:22" x14ac:dyDescent="0.3">
      <c r="A614" s="8" t="s">
        <v>6952</v>
      </c>
      <c r="B614" t="s">
        <v>5186</v>
      </c>
      <c r="C614" s="8" t="s">
        <v>6026</v>
      </c>
      <c r="D614">
        <v>2017</v>
      </c>
      <c r="E614" s="8" t="s">
        <v>6928</v>
      </c>
      <c r="F614" t="s">
        <v>3850</v>
      </c>
      <c r="G614" t="s">
        <v>24</v>
      </c>
      <c r="I614" t="s">
        <v>4150</v>
      </c>
      <c r="J614" t="s">
        <v>34</v>
      </c>
      <c r="K614" t="s">
        <v>45</v>
      </c>
      <c r="L614" t="s">
        <v>4450</v>
      </c>
      <c r="O614" t="s">
        <v>4750</v>
      </c>
      <c r="P614" t="s">
        <v>47</v>
      </c>
      <c r="Q614" t="s">
        <v>53</v>
      </c>
      <c r="R614" t="s">
        <v>5050</v>
      </c>
    </row>
    <row r="615" spans="1:22" x14ac:dyDescent="0.3">
      <c r="A615" s="8" t="s">
        <v>6981</v>
      </c>
      <c r="B615" t="s">
        <v>5223</v>
      </c>
      <c r="C615" s="8" t="s">
        <v>5834</v>
      </c>
      <c r="D615">
        <v>2011</v>
      </c>
      <c r="E615" s="8" t="s">
        <v>6928</v>
      </c>
      <c r="F615" t="s">
        <v>3879</v>
      </c>
      <c r="G615" t="s">
        <v>23</v>
      </c>
      <c r="H615" t="s">
        <v>33</v>
      </c>
      <c r="I615" t="s">
        <v>4179</v>
      </c>
      <c r="J615" t="s">
        <v>34</v>
      </c>
      <c r="K615" t="s">
        <v>45</v>
      </c>
      <c r="L615" t="s">
        <v>4479</v>
      </c>
      <c r="O615" t="s">
        <v>4779</v>
      </c>
      <c r="P615" t="s">
        <v>47</v>
      </c>
      <c r="Q615" t="s">
        <v>53</v>
      </c>
      <c r="R615" t="s">
        <v>5079</v>
      </c>
    </row>
    <row r="616" spans="1:22" x14ac:dyDescent="0.3">
      <c r="A616" s="8" t="s">
        <v>6230</v>
      </c>
      <c r="B616" t="s">
        <v>5210</v>
      </c>
      <c r="C616" s="8"/>
      <c r="E616" s="8" t="s">
        <v>6834</v>
      </c>
      <c r="F616" t="s">
        <v>589</v>
      </c>
      <c r="G616" t="s">
        <v>23</v>
      </c>
      <c r="H616" t="s">
        <v>31</v>
      </c>
      <c r="I616" t="s">
        <v>1288</v>
      </c>
      <c r="J616" t="s">
        <v>35</v>
      </c>
      <c r="K616" t="s">
        <v>39</v>
      </c>
      <c r="L616" t="s">
        <v>1987</v>
      </c>
      <c r="O616" t="s">
        <v>2686</v>
      </c>
      <c r="R616" t="s">
        <v>3385</v>
      </c>
    </row>
    <row r="617" spans="1:22" x14ac:dyDescent="0.3">
      <c r="A617" s="8" t="s">
        <v>6231</v>
      </c>
      <c r="B617" t="s">
        <v>5243</v>
      </c>
      <c r="C617" s="8" t="s">
        <v>5244</v>
      </c>
      <c r="D617">
        <v>2006</v>
      </c>
      <c r="E617" s="8" t="s">
        <v>6818</v>
      </c>
      <c r="F617" t="s">
        <v>590</v>
      </c>
      <c r="G617" t="s">
        <v>23</v>
      </c>
      <c r="H617" t="s">
        <v>31</v>
      </c>
      <c r="I617" t="s">
        <v>1289</v>
      </c>
      <c r="J617" t="s">
        <v>34</v>
      </c>
      <c r="K617" t="s">
        <v>38</v>
      </c>
      <c r="L617" t="s">
        <v>1988</v>
      </c>
      <c r="O617" t="s">
        <v>2687</v>
      </c>
      <c r="R617" t="s">
        <v>3386</v>
      </c>
    </row>
    <row r="618" spans="1:22" x14ac:dyDescent="0.3">
      <c r="A618" s="8" t="s">
        <v>6232</v>
      </c>
      <c r="B618" t="s">
        <v>5273</v>
      </c>
      <c r="C618" s="8" t="s">
        <v>6233</v>
      </c>
      <c r="D618">
        <v>2014</v>
      </c>
      <c r="E618" s="8" t="s">
        <v>6821</v>
      </c>
      <c r="F618" t="s">
        <v>591</v>
      </c>
      <c r="G618" t="s">
        <v>24</v>
      </c>
      <c r="I618" t="s">
        <v>1290</v>
      </c>
      <c r="L618" t="s">
        <v>1989</v>
      </c>
      <c r="O618" t="s">
        <v>2688</v>
      </c>
      <c r="R618" t="s">
        <v>3387</v>
      </c>
    </row>
    <row r="619" spans="1:22" x14ac:dyDescent="0.3">
      <c r="A619" s="8" t="s">
        <v>6234</v>
      </c>
      <c r="B619" t="s">
        <v>5306</v>
      </c>
      <c r="C619" s="8" t="s">
        <v>5509</v>
      </c>
      <c r="D619">
        <v>2000</v>
      </c>
      <c r="E619" s="8" t="s">
        <v>6824</v>
      </c>
      <c r="F619" t="s">
        <v>592</v>
      </c>
      <c r="G619" t="s">
        <v>23</v>
      </c>
      <c r="H619" t="s">
        <v>31</v>
      </c>
      <c r="I619" t="s">
        <v>1291</v>
      </c>
      <c r="J619" t="s">
        <v>34</v>
      </c>
      <c r="K619" t="s">
        <v>45</v>
      </c>
      <c r="L619" t="s">
        <v>1990</v>
      </c>
      <c r="O619" t="s">
        <v>2689</v>
      </c>
      <c r="R619" t="s">
        <v>3388</v>
      </c>
    </row>
    <row r="620" spans="1:22" x14ac:dyDescent="0.3">
      <c r="A620" s="8" t="s">
        <v>6235</v>
      </c>
      <c r="B620" t="s">
        <v>5156</v>
      </c>
      <c r="C620" s="8" t="s">
        <v>5756</v>
      </c>
      <c r="D620">
        <v>2009</v>
      </c>
      <c r="E620" s="8" t="s">
        <v>6815</v>
      </c>
      <c r="F620" t="s">
        <v>593</v>
      </c>
      <c r="G620" t="s">
        <v>23</v>
      </c>
      <c r="H620" t="s">
        <v>31</v>
      </c>
      <c r="I620" t="s">
        <v>1292</v>
      </c>
      <c r="J620" t="s">
        <v>34</v>
      </c>
      <c r="K620" t="s">
        <v>42</v>
      </c>
      <c r="L620" t="s">
        <v>1991</v>
      </c>
      <c r="O620" t="s">
        <v>2690</v>
      </c>
      <c r="R620" t="s">
        <v>3389</v>
      </c>
    </row>
    <row r="621" spans="1:22" x14ac:dyDescent="0.3">
      <c r="A621" s="8" t="s">
        <v>6236</v>
      </c>
      <c r="B621" t="s">
        <v>5467</v>
      </c>
      <c r="C621" s="8" t="s">
        <v>6237</v>
      </c>
      <c r="D621">
        <v>2011</v>
      </c>
      <c r="E621" s="8" t="s">
        <v>6820</v>
      </c>
      <c r="F621" t="s">
        <v>594</v>
      </c>
      <c r="G621" t="s">
        <v>23</v>
      </c>
      <c r="H621" t="s">
        <v>31</v>
      </c>
      <c r="I621" t="s">
        <v>1293</v>
      </c>
      <c r="J621" t="s">
        <v>35</v>
      </c>
      <c r="K621" t="s">
        <v>43</v>
      </c>
      <c r="L621" t="s">
        <v>1992</v>
      </c>
      <c r="M621" t="s">
        <v>34</v>
      </c>
      <c r="N621" t="s">
        <v>44</v>
      </c>
      <c r="O621" t="s">
        <v>2691</v>
      </c>
      <c r="P621" t="s">
        <v>46</v>
      </c>
      <c r="Q621" t="s">
        <v>48</v>
      </c>
      <c r="R621" t="s">
        <v>3390</v>
      </c>
    </row>
    <row r="622" spans="1:22" x14ac:dyDescent="0.3">
      <c r="A622" s="8" t="s">
        <v>6238</v>
      </c>
      <c r="B622" t="s">
        <v>6239</v>
      </c>
      <c r="C622" s="8" t="s">
        <v>6240</v>
      </c>
      <c r="D622">
        <v>1987</v>
      </c>
      <c r="E622" s="8" t="s">
        <v>5150</v>
      </c>
      <c r="F622" t="s">
        <v>595</v>
      </c>
      <c r="G622" t="s">
        <v>23</v>
      </c>
      <c r="H622" t="s">
        <v>29</v>
      </c>
      <c r="I622" t="s">
        <v>1294</v>
      </c>
      <c r="J622" t="s">
        <v>35</v>
      </c>
      <c r="K622" t="s">
        <v>37</v>
      </c>
      <c r="L622" t="s">
        <v>1993</v>
      </c>
      <c r="O622" t="s">
        <v>2692</v>
      </c>
      <c r="R622" t="s">
        <v>3391</v>
      </c>
    </row>
    <row r="623" spans="1:22" x14ac:dyDescent="0.3">
      <c r="A623" s="8" t="s">
        <v>6241</v>
      </c>
      <c r="B623" t="s">
        <v>6242</v>
      </c>
      <c r="C623" s="8" t="s">
        <v>6243</v>
      </c>
      <c r="E623" s="8" t="s">
        <v>5150</v>
      </c>
      <c r="F623" t="s">
        <v>596</v>
      </c>
      <c r="G623" t="s">
        <v>23</v>
      </c>
      <c r="H623" t="s">
        <v>31</v>
      </c>
      <c r="I623" t="s">
        <v>1295</v>
      </c>
      <c r="J623" t="s">
        <v>34</v>
      </c>
      <c r="K623" t="s">
        <v>42</v>
      </c>
      <c r="L623" t="s">
        <v>1994</v>
      </c>
      <c r="O623" t="s">
        <v>2693</v>
      </c>
      <c r="R623" t="s">
        <v>3392</v>
      </c>
    </row>
    <row r="624" spans="1:22" x14ac:dyDescent="0.3">
      <c r="A624" s="8" t="s">
        <v>6244</v>
      </c>
      <c r="B624" t="s">
        <v>5146</v>
      </c>
      <c r="C624" s="8" t="s">
        <v>5348</v>
      </c>
      <c r="D624">
        <v>2017</v>
      </c>
      <c r="E624" s="8" t="s">
        <v>6829</v>
      </c>
      <c r="F624" t="s">
        <v>597</v>
      </c>
      <c r="G624" t="s">
        <v>23</v>
      </c>
      <c r="H624" t="s">
        <v>31</v>
      </c>
      <c r="I624" t="s">
        <v>1296</v>
      </c>
      <c r="J624" t="s">
        <v>35</v>
      </c>
      <c r="K624" t="s">
        <v>39</v>
      </c>
      <c r="L624" t="s">
        <v>1995</v>
      </c>
      <c r="O624" t="s">
        <v>2694</v>
      </c>
      <c r="P624" t="s">
        <v>46</v>
      </c>
      <c r="Q624" t="s">
        <v>52</v>
      </c>
      <c r="R624" t="s">
        <v>3393</v>
      </c>
      <c r="V624" t="s">
        <v>5166</v>
      </c>
    </row>
    <row r="625" spans="1:22" x14ac:dyDescent="0.3">
      <c r="A625" s="8" t="s">
        <v>6245</v>
      </c>
      <c r="B625" t="s">
        <v>6246</v>
      </c>
      <c r="C625" s="8" t="s">
        <v>6247</v>
      </c>
      <c r="E625" s="8" t="s">
        <v>6831</v>
      </c>
      <c r="F625" t="s">
        <v>598</v>
      </c>
      <c r="G625" t="s">
        <v>25</v>
      </c>
      <c r="I625" t="s">
        <v>1297</v>
      </c>
      <c r="J625" t="s">
        <v>35</v>
      </c>
      <c r="K625" t="s">
        <v>5162</v>
      </c>
      <c r="L625" t="s">
        <v>1996</v>
      </c>
      <c r="O625" t="s">
        <v>2695</v>
      </c>
      <c r="P625" t="s">
        <v>46</v>
      </c>
      <c r="Q625" t="s">
        <v>52</v>
      </c>
      <c r="R625" t="s">
        <v>3394</v>
      </c>
      <c r="V625" t="s">
        <v>5166</v>
      </c>
    </row>
    <row r="626" spans="1:22" x14ac:dyDescent="0.3">
      <c r="A626" s="8" t="s">
        <v>6970</v>
      </c>
      <c r="B626" t="s">
        <v>5223</v>
      </c>
      <c r="C626" s="8" t="s">
        <v>6854</v>
      </c>
      <c r="D626">
        <v>2015</v>
      </c>
      <c r="E626" s="8" t="s">
        <v>6928</v>
      </c>
      <c r="F626" t="s">
        <v>3868</v>
      </c>
      <c r="G626" t="s">
        <v>23</v>
      </c>
      <c r="H626" t="s">
        <v>31</v>
      </c>
      <c r="I626" t="s">
        <v>4168</v>
      </c>
      <c r="J626" t="s">
        <v>34</v>
      </c>
      <c r="K626" t="s">
        <v>40</v>
      </c>
      <c r="L626" t="s">
        <v>4468</v>
      </c>
      <c r="O626" t="s">
        <v>4768</v>
      </c>
      <c r="R626" t="s">
        <v>5068</v>
      </c>
    </row>
    <row r="627" spans="1:22" x14ac:dyDescent="0.3">
      <c r="A627" s="8" t="s">
        <v>6248</v>
      </c>
      <c r="B627" t="s">
        <v>6249</v>
      </c>
      <c r="C627" s="8" t="s">
        <v>6250</v>
      </c>
      <c r="E627" s="8" t="s">
        <v>5150</v>
      </c>
      <c r="F627" t="s">
        <v>599</v>
      </c>
      <c r="G627" t="s">
        <v>5159</v>
      </c>
      <c r="I627" t="s">
        <v>1298</v>
      </c>
      <c r="J627" t="s">
        <v>35</v>
      </c>
      <c r="K627" t="s">
        <v>37</v>
      </c>
      <c r="L627" t="s">
        <v>1997</v>
      </c>
      <c r="O627" t="s">
        <v>2696</v>
      </c>
      <c r="R627" t="s">
        <v>3395</v>
      </c>
      <c r="U627" t="s">
        <v>57</v>
      </c>
    </row>
    <row r="628" spans="1:22" x14ac:dyDescent="0.3">
      <c r="A628" s="8" t="s">
        <v>6251</v>
      </c>
      <c r="B628" t="s">
        <v>5183</v>
      </c>
      <c r="C628" s="8" t="s">
        <v>6252</v>
      </c>
      <c r="D628">
        <v>2017</v>
      </c>
      <c r="E628" s="8" t="s">
        <v>5472</v>
      </c>
      <c r="F628" t="s">
        <v>600</v>
      </c>
      <c r="G628" t="s">
        <v>23</v>
      </c>
      <c r="H628" t="s">
        <v>31</v>
      </c>
      <c r="I628" t="s">
        <v>1299</v>
      </c>
      <c r="J628" t="s">
        <v>35</v>
      </c>
      <c r="K628" t="s">
        <v>39</v>
      </c>
      <c r="L628" t="s">
        <v>1998</v>
      </c>
      <c r="O628" t="s">
        <v>2697</v>
      </c>
      <c r="P628" t="s">
        <v>47</v>
      </c>
      <c r="Q628" t="s">
        <v>49</v>
      </c>
      <c r="R628" t="s">
        <v>3396</v>
      </c>
    </row>
    <row r="629" spans="1:22" x14ac:dyDescent="0.3">
      <c r="A629" s="8" t="s">
        <v>6253</v>
      </c>
      <c r="B629" t="s">
        <v>5227</v>
      </c>
      <c r="C629" s="8" t="s">
        <v>5227</v>
      </c>
      <c r="D629">
        <v>1976</v>
      </c>
      <c r="E629" s="8" t="s">
        <v>5150</v>
      </c>
      <c r="F629" t="s">
        <v>601</v>
      </c>
      <c r="G629" t="s">
        <v>23</v>
      </c>
      <c r="H629" t="s">
        <v>29</v>
      </c>
      <c r="I629" t="s">
        <v>1300</v>
      </c>
      <c r="L629" t="s">
        <v>1999</v>
      </c>
      <c r="O629" t="s">
        <v>2698</v>
      </c>
      <c r="P629" t="s">
        <v>46</v>
      </c>
      <c r="Q629" t="s">
        <v>48</v>
      </c>
      <c r="R629" t="s">
        <v>3397</v>
      </c>
    </row>
    <row r="630" spans="1:22" x14ac:dyDescent="0.3">
      <c r="A630" s="8" t="s">
        <v>6254</v>
      </c>
      <c r="B630" t="s">
        <v>5175</v>
      </c>
      <c r="C630" s="8" t="s">
        <v>5175</v>
      </c>
      <c r="D630">
        <v>2005</v>
      </c>
      <c r="E630" s="8" t="s">
        <v>6818</v>
      </c>
      <c r="F630" t="s">
        <v>602</v>
      </c>
      <c r="G630" t="s">
        <v>23</v>
      </c>
      <c r="H630" t="s">
        <v>31</v>
      </c>
      <c r="I630" t="s">
        <v>1301</v>
      </c>
      <c r="J630" t="s">
        <v>34</v>
      </c>
      <c r="K630" t="s">
        <v>45</v>
      </c>
      <c r="L630" t="s">
        <v>2000</v>
      </c>
      <c r="O630" t="s">
        <v>2699</v>
      </c>
      <c r="R630" t="s">
        <v>3398</v>
      </c>
    </row>
    <row r="631" spans="1:22" x14ac:dyDescent="0.3">
      <c r="A631" s="8" t="s">
        <v>6254</v>
      </c>
      <c r="B631" t="s">
        <v>6255</v>
      </c>
      <c r="C631" s="8" t="s">
        <v>6256</v>
      </c>
      <c r="E631" s="8" t="s">
        <v>6816</v>
      </c>
      <c r="F631" t="s">
        <v>603</v>
      </c>
      <c r="G631" t="s">
        <v>23</v>
      </c>
      <c r="H631" t="s">
        <v>31</v>
      </c>
      <c r="I631" t="s">
        <v>1302</v>
      </c>
      <c r="J631" t="s">
        <v>34</v>
      </c>
      <c r="K631" t="s">
        <v>42</v>
      </c>
      <c r="L631" t="s">
        <v>2001</v>
      </c>
      <c r="O631" t="s">
        <v>2700</v>
      </c>
      <c r="R631" t="s">
        <v>3399</v>
      </c>
    </row>
    <row r="632" spans="1:22" x14ac:dyDescent="0.3">
      <c r="A632" s="8" t="s">
        <v>6971</v>
      </c>
      <c r="B632" t="s">
        <v>5223</v>
      </c>
      <c r="C632" s="8" t="s">
        <v>6334</v>
      </c>
      <c r="D632">
        <v>2013</v>
      </c>
      <c r="E632" s="8" t="s">
        <v>6928</v>
      </c>
      <c r="F632" t="s">
        <v>3869</v>
      </c>
      <c r="G632" t="s">
        <v>23</v>
      </c>
      <c r="H632" t="s">
        <v>33</v>
      </c>
      <c r="I632" t="s">
        <v>4169</v>
      </c>
      <c r="J632" t="s">
        <v>34</v>
      </c>
      <c r="K632" t="s">
        <v>45</v>
      </c>
      <c r="L632" t="s">
        <v>4469</v>
      </c>
      <c r="O632" t="s">
        <v>4769</v>
      </c>
      <c r="R632" t="s">
        <v>5069</v>
      </c>
    </row>
    <row r="633" spans="1:22" x14ac:dyDescent="0.3">
      <c r="A633" s="8" t="s">
        <v>6257</v>
      </c>
      <c r="B633" t="s">
        <v>5220</v>
      </c>
      <c r="C633" s="8" t="s">
        <v>6257</v>
      </c>
      <c r="D633">
        <v>2003</v>
      </c>
      <c r="E633" s="8" t="s">
        <v>6818</v>
      </c>
      <c r="F633" t="s">
        <v>604</v>
      </c>
      <c r="G633" t="s">
        <v>23</v>
      </c>
      <c r="H633" t="s">
        <v>31</v>
      </c>
      <c r="I633" t="s">
        <v>1303</v>
      </c>
      <c r="J633" t="s">
        <v>34</v>
      </c>
      <c r="K633" t="s">
        <v>45</v>
      </c>
      <c r="L633" t="s">
        <v>2002</v>
      </c>
      <c r="O633" t="s">
        <v>2701</v>
      </c>
      <c r="R633" t="s">
        <v>3400</v>
      </c>
    </row>
    <row r="634" spans="1:22" x14ac:dyDescent="0.3">
      <c r="A634" s="8" t="s">
        <v>6882</v>
      </c>
      <c r="B634" t="s">
        <v>5230</v>
      </c>
      <c r="C634" s="8" t="s">
        <v>6179</v>
      </c>
      <c r="D634">
        <v>2013</v>
      </c>
      <c r="E634" s="8" t="s">
        <v>6879</v>
      </c>
      <c r="F634" t="s">
        <v>3802</v>
      </c>
      <c r="G634" t="s">
        <v>23</v>
      </c>
      <c r="H634" t="s">
        <v>31</v>
      </c>
      <c r="I634" t="s">
        <v>4102</v>
      </c>
      <c r="J634" t="s">
        <v>35</v>
      </c>
      <c r="K634" t="s">
        <v>39</v>
      </c>
      <c r="L634" t="s">
        <v>4402</v>
      </c>
      <c r="O634" t="s">
        <v>4702</v>
      </c>
      <c r="P634" t="s">
        <v>46</v>
      </c>
      <c r="Q634" t="s">
        <v>48</v>
      </c>
      <c r="R634" t="s">
        <v>5002</v>
      </c>
      <c r="S634" t="s">
        <v>47</v>
      </c>
      <c r="T634" t="s">
        <v>53</v>
      </c>
    </row>
    <row r="635" spans="1:22" x14ac:dyDescent="0.3">
      <c r="A635" s="8" t="s">
        <v>6258</v>
      </c>
      <c r="B635" t="s">
        <v>5358</v>
      </c>
      <c r="C635" s="8" t="s">
        <v>5649</v>
      </c>
      <c r="D635">
        <v>2005</v>
      </c>
      <c r="E635" s="8" t="s">
        <v>6818</v>
      </c>
      <c r="F635" t="s">
        <v>605</v>
      </c>
      <c r="G635" t="s">
        <v>23</v>
      </c>
      <c r="H635" t="s">
        <v>31</v>
      </c>
      <c r="I635" t="s">
        <v>1304</v>
      </c>
      <c r="J635" t="s">
        <v>34</v>
      </c>
      <c r="K635" t="s">
        <v>42</v>
      </c>
      <c r="L635" t="s">
        <v>2003</v>
      </c>
      <c r="O635" t="s">
        <v>2702</v>
      </c>
      <c r="P635" t="s">
        <v>46</v>
      </c>
      <c r="Q635" t="s">
        <v>48</v>
      </c>
      <c r="R635" t="s">
        <v>3401</v>
      </c>
    </row>
    <row r="636" spans="1:22" x14ac:dyDescent="0.3">
      <c r="A636" s="8" t="s">
        <v>6259</v>
      </c>
      <c r="B636" t="s">
        <v>5933</v>
      </c>
      <c r="C636" s="8" t="s">
        <v>6304</v>
      </c>
      <c r="D636">
        <v>1973</v>
      </c>
      <c r="E636" s="8" t="s">
        <v>6824</v>
      </c>
      <c r="F636" t="s">
        <v>606</v>
      </c>
      <c r="G636" t="s">
        <v>23</v>
      </c>
      <c r="H636" t="s">
        <v>29</v>
      </c>
      <c r="I636" t="s">
        <v>1305</v>
      </c>
      <c r="J636" t="s">
        <v>35</v>
      </c>
      <c r="K636" t="s">
        <v>37</v>
      </c>
      <c r="L636" t="s">
        <v>2004</v>
      </c>
      <c r="O636" t="s">
        <v>2703</v>
      </c>
      <c r="P636" t="s">
        <v>46</v>
      </c>
      <c r="Q636" t="s">
        <v>48</v>
      </c>
      <c r="R636" t="s">
        <v>3402</v>
      </c>
      <c r="V636" t="s">
        <v>5166</v>
      </c>
    </row>
    <row r="637" spans="1:22" x14ac:dyDescent="0.3">
      <c r="A637" s="8" t="s">
        <v>6260</v>
      </c>
      <c r="B637" t="s">
        <v>6261</v>
      </c>
      <c r="C637" s="8"/>
      <c r="E637" s="8" t="s">
        <v>5150</v>
      </c>
      <c r="F637" t="s">
        <v>607</v>
      </c>
      <c r="G637" t="s">
        <v>22</v>
      </c>
      <c r="H637" t="s">
        <v>30</v>
      </c>
      <c r="I637" t="s">
        <v>1306</v>
      </c>
      <c r="L637" t="s">
        <v>2005</v>
      </c>
      <c r="O637" t="s">
        <v>2704</v>
      </c>
      <c r="R637" t="s">
        <v>3403</v>
      </c>
    </row>
    <row r="638" spans="1:22" x14ac:dyDescent="0.3">
      <c r="A638" s="8" t="s">
        <v>6262</v>
      </c>
      <c r="B638" t="s">
        <v>6263</v>
      </c>
      <c r="C638" s="8"/>
      <c r="E638" s="8" t="s">
        <v>5150</v>
      </c>
      <c r="F638" t="s">
        <v>608</v>
      </c>
      <c r="G638" t="s">
        <v>22</v>
      </c>
      <c r="H638" t="s">
        <v>30</v>
      </c>
      <c r="I638" t="s">
        <v>1307</v>
      </c>
      <c r="L638" t="s">
        <v>2006</v>
      </c>
      <c r="O638" t="s">
        <v>2705</v>
      </c>
      <c r="R638" t="s">
        <v>3404</v>
      </c>
    </row>
    <row r="639" spans="1:22" x14ac:dyDescent="0.3">
      <c r="A639" s="8" t="s">
        <v>6264</v>
      </c>
      <c r="B639" t="s">
        <v>6263</v>
      </c>
      <c r="C639" s="8"/>
      <c r="E639" s="8" t="s">
        <v>5150</v>
      </c>
      <c r="F639" t="s">
        <v>609</v>
      </c>
      <c r="G639" t="s">
        <v>22</v>
      </c>
      <c r="H639" t="s">
        <v>30</v>
      </c>
      <c r="I639" t="s">
        <v>1308</v>
      </c>
      <c r="L639" t="s">
        <v>2007</v>
      </c>
      <c r="O639" t="s">
        <v>2706</v>
      </c>
      <c r="R639" t="s">
        <v>3405</v>
      </c>
    </row>
    <row r="640" spans="1:22" x14ac:dyDescent="0.3">
      <c r="A640" s="8" t="s">
        <v>6265</v>
      </c>
      <c r="B640" t="s">
        <v>6266</v>
      </c>
      <c r="C640" s="8" t="s">
        <v>6267</v>
      </c>
      <c r="E640" s="8" t="s">
        <v>6818</v>
      </c>
      <c r="F640" t="s">
        <v>610</v>
      </c>
      <c r="G640" t="s">
        <v>6775</v>
      </c>
      <c r="I640" t="s">
        <v>1309</v>
      </c>
      <c r="J640" t="s">
        <v>35</v>
      </c>
      <c r="K640" t="s">
        <v>37</v>
      </c>
      <c r="L640" t="s">
        <v>2008</v>
      </c>
      <c r="O640" t="s">
        <v>2707</v>
      </c>
      <c r="R640" t="s">
        <v>3406</v>
      </c>
    </row>
    <row r="641" spans="1:22" x14ac:dyDescent="0.3">
      <c r="A641" s="8" t="s">
        <v>6268</v>
      </c>
      <c r="B641" t="s">
        <v>5328</v>
      </c>
      <c r="C641" s="8" t="s">
        <v>6269</v>
      </c>
      <c r="D641">
        <v>2004</v>
      </c>
      <c r="E641" s="8" t="s">
        <v>6818</v>
      </c>
      <c r="F641" t="s">
        <v>611</v>
      </c>
      <c r="G641" t="s">
        <v>23</v>
      </c>
      <c r="H641" t="s">
        <v>31</v>
      </c>
      <c r="I641" t="s">
        <v>1310</v>
      </c>
      <c r="J641" t="s">
        <v>34</v>
      </c>
      <c r="K641" t="s">
        <v>6814</v>
      </c>
      <c r="L641" t="s">
        <v>2009</v>
      </c>
      <c r="O641" t="s">
        <v>2708</v>
      </c>
      <c r="P641" t="s">
        <v>47</v>
      </c>
      <c r="Q641" t="s">
        <v>49</v>
      </c>
      <c r="R641" t="s">
        <v>3407</v>
      </c>
      <c r="V641" t="s">
        <v>5166</v>
      </c>
    </row>
    <row r="642" spans="1:22" x14ac:dyDescent="0.3">
      <c r="A642" s="8" t="s">
        <v>6268</v>
      </c>
      <c r="B642" t="s">
        <v>6270</v>
      </c>
      <c r="C642" s="8" t="s">
        <v>6271</v>
      </c>
      <c r="D642">
        <v>2006</v>
      </c>
      <c r="E642" s="8" t="s">
        <v>5150</v>
      </c>
      <c r="F642" t="s">
        <v>612</v>
      </c>
      <c r="G642" t="s">
        <v>23</v>
      </c>
      <c r="H642" t="s">
        <v>31</v>
      </c>
      <c r="I642" t="s">
        <v>1311</v>
      </c>
      <c r="J642" t="s">
        <v>34</v>
      </c>
      <c r="K642" t="s">
        <v>36</v>
      </c>
      <c r="L642" t="s">
        <v>2010</v>
      </c>
      <c r="O642" t="s">
        <v>2709</v>
      </c>
      <c r="P642" t="s">
        <v>47</v>
      </c>
      <c r="Q642" t="s">
        <v>5165</v>
      </c>
      <c r="R642" t="s">
        <v>3408</v>
      </c>
    </row>
    <row r="643" spans="1:22" x14ac:dyDescent="0.3">
      <c r="A643" s="8" t="s">
        <v>6272</v>
      </c>
      <c r="B643" t="s">
        <v>6273</v>
      </c>
      <c r="C643" s="8" t="s">
        <v>6274</v>
      </c>
      <c r="E643" s="8" t="s">
        <v>5150</v>
      </c>
      <c r="F643" t="s">
        <v>613</v>
      </c>
      <c r="G643" t="s">
        <v>22</v>
      </c>
      <c r="H643" t="s">
        <v>5452</v>
      </c>
      <c r="I643" t="s">
        <v>1312</v>
      </c>
      <c r="L643" t="s">
        <v>2011</v>
      </c>
      <c r="O643" t="s">
        <v>2710</v>
      </c>
      <c r="R643" t="s">
        <v>3409</v>
      </c>
    </row>
    <row r="644" spans="1:22" x14ac:dyDescent="0.3">
      <c r="A644" s="8" t="s">
        <v>6275</v>
      </c>
      <c r="B644" t="s">
        <v>6276</v>
      </c>
      <c r="C644" s="8" t="s">
        <v>6277</v>
      </c>
      <c r="E644" s="8" t="s">
        <v>6278</v>
      </c>
      <c r="F644" t="s">
        <v>614</v>
      </c>
      <c r="G644" t="s">
        <v>23</v>
      </c>
      <c r="H644" t="s">
        <v>33</v>
      </c>
      <c r="I644" t="s">
        <v>1313</v>
      </c>
      <c r="J644" t="s">
        <v>34</v>
      </c>
      <c r="K644" t="s">
        <v>40</v>
      </c>
      <c r="L644" t="s">
        <v>2012</v>
      </c>
      <c r="O644" t="s">
        <v>2711</v>
      </c>
      <c r="P644" t="s">
        <v>47</v>
      </c>
      <c r="Q644" t="s">
        <v>49</v>
      </c>
      <c r="R644" t="s">
        <v>3410</v>
      </c>
    </row>
    <row r="645" spans="1:22" x14ac:dyDescent="0.3">
      <c r="A645" s="8" t="s">
        <v>6279</v>
      </c>
      <c r="B645" t="s">
        <v>5992</v>
      </c>
      <c r="C645" s="8" t="s">
        <v>5993</v>
      </c>
      <c r="D645">
        <v>2013</v>
      </c>
      <c r="E645" s="8" t="s">
        <v>5432</v>
      </c>
      <c r="F645" t="s">
        <v>615</v>
      </c>
      <c r="G645" t="s">
        <v>23</v>
      </c>
      <c r="H645" t="s">
        <v>31</v>
      </c>
      <c r="I645" t="s">
        <v>1314</v>
      </c>
      <c r="J645" t="s">
        <v>35</v>
      </c>
      <c r="K645" t="s">
        <v>39</v>
      </c>
      <c r="L645" t="s">
        <v>2013</v>
      </c>
      <c r="O645" t="s">
        <v>2712</v>
      </c>
      <c r="P645" t="s">
        <v>46</v>
      </c>
      <c r="Q645" t="s">
        <v>52</v>
      </c>
      <c r="R645" t="s">
        <v>3411</v>
      </c>
      <c r="V645" t="s">
        <v>5166</v>
      </c>
    </row>
    <row r="646" spans="1:22" x14ac:dyDescent="0.3">
      <c r="A646" s="8" t="s">
        <v>6789</v>
      </c>
      <c r="B646" t="s">
        <v>5146</v>
      </c>
      <c r="C646" s="8" t="s">
        <v>5249</v>
      </c>
      <c r="D646">
        <v>2001</v>
      </c>
      <c r="E646" s="8" t="s">
        <v>5150</v>
      </c>
      <c r="F646" t="s">
        <v>3771</v>
      </c>
      <c r="G646" t="s">
        <v>23</v>
      </c>
      <c r="H646" t="s">
        <v>31</v>
      </c>
      <c r="I646" t="s">
        <v>4071</v>
      </c>
      <c r="J646" t="s">
        <v>35</v>
      </c>
      <c r="K646" t="s">
        <v>39</v>
      </c>
      <c r="L646" t="s">
        <v>4371</v>
      </c>
      <c r="O646" t="s">
        <v>4671</v>
      </c>
      <c r="R646" t="s">
        <v>4971</v>
      </c>
    </row>
    <row r="647" spans="1:22" x14ac:dyDescent="0.3">
      <c r="A647" s="8" t="s">
        <v>6280</v>
      </c>
      <c r="B647" t="s">
        <v>5436</v>
      </c>
      <c r="C647" s="8" t="s">
        <v>5594</v>
      </c>
      <c r="D647">
        <v>1977</v>
      </c>
      <c r="E647" s="8" t="s">
        <v>5150</v>
      </c>
      <c r="F647" t="s">
        <v>616</v>
      </c>
      <c r="G647" t="s">
        <v>23</v>
      </c>
      <c r="H647" t="s">
        <v>29</v>
      </c>
      <c r="I647" t="s">
        <v>1315</v>
      </c>
      <c r="J647" t="s">
        <v>35</v>
      </c>
      <c r="K647" t="s">
        <v>37</v>
      </c>
      <c r="L647" t="s">
        <v>2014</v>
      </c>
      <c r="O647" t="s">
        <v>2713</v>
      </c>
      <c r="P647" t="s">
        <v>46</v>
      </c>
      <c r="Q647" t="s">
        <v>48</v>
      </c>
      <c r="R647" t="s">
        <v>3412</v>
      </c>
    </row>
    <row r="648" spans="1:22" x14ac:dyDescent="0.3">
      <c r="A648" s="8" t="s">
        <v>6281</v>
      </c>
      <c r="B648" t="s">
        <v>6282</v>
      </c>
      <c r="C648" s="8" t="s">
        <v>6283</v>
      </c>
      <c r="D648">
        <v>2013</v>
      </c>
      <c r="E648" s="8" t="s">
        <v>6820</v>
      </c>
      <c r="F648" t="s">
        <v>617</v>
      </c>
      <c r="G648" t="s">
        <v>5159</v>
      </c>
      <c r="I648" t="s">
        <v>1316</v>
      </c>
      <c r="J648" t="s">
        <v>35</v>
      </c>
      <c r="K648" t="s">
        <v>37</v>
      </c>
      <c r="L648" t="s">
        <v>2015</v>
      </c>
      <c r="O648" t="s">
        <v>2714</v>
      </c>
      <c r="P648" t="s">
        <v>46</v>
      </c>
      <c r="Q648" t="s">
        <v>5424</v>
      </c>
      <c r="R648" t="s">
        <v>3413</v>
      </c>
    </row>
    <row r="649" spans="1:22" x14ac:dyDescent="0.3">
      <c r="A649" s="8" t="s">
        <v>6284</v>
      </c>
      <c r="B649" t="s">
        <v>5506</v>
      </c>
      <c r="C649" s="8" t="s">
        <v>6285</v>
      </c>
      <c r="D649">
        <v>2005</v>
      </c>
      <c r="E649" s="8" t="s">
        <v>6826</v>
      </c>
      <c r="F649" t="s">
        <v>618</v>
      </c>
      <c r="G649" t="s">
        <v>26</v>
      </c>
      <c r="I649" t="s">
        <v>1317</v>
      </c>
      <c r="J649" t="s">
        <v>34</v>
      </c>
      <c r="K649" t="s">
        <v>42</v>
      </c>
      <c r="L649" t="s">
        <v>2016</v>
      </c>
      <c r="O649" t="s">
        <v>2715</v>
      </c>
      <c r="R649" t="s">
        <v>3414</v>
      </c>
    </row>
    <row r="650" spans="1:22" x14ac:dyDescent="0.3">
      <c r="A650" s="8" t="s">
        <v>6286</v>
      </c>
      <c r="B650" t="s">
        <v>5787</v>
      </c>
      <c r="C650" s="8" t="s">
        <v>6287</v>
      </c>
      <c r="E650" s="8" t="s">
        <v>6820</v>
      </c>
      <c r="F650" t="s">
        <v>619</v>
      </c>
      <c r="G650" t="s">
        <v>23</v>
      </c>
      <c r="H650" t="s">
        <v>31</v>
      </c>
      <c r="I650" t="s">
        <v>1318</v>
      </c>
      <c r="J650" t="s">
        <v>34</v>
      </c>
      <c r="K650" t="s">
        <v>38</v>
      </c>
      <c r="L650" t="s">
        <v>2017</v>
      </c>
      <c r="O650" t="s">
        <v>2716</v>
      </c>
      <c r="R650" t="s">
        <v>3415</v>
      </c>
    </row>
    <row r="651" spans="1:22" x14ac:dyDescent="0.3">
      <c r="A651" s="8" t="s">
        <v>6288</v>
      </c>
      <c r="B651" t="s">
        <v>5149</v>
      </c>
      <c r="C651" s="8"/>
      <c r="E651" s="8" t="s">
        <v>5150</v>
      </c>
      <c r="F651" t="s">
        <v>620</v>
      </c>
      <c r="G651" t="s">
        <v>22</v>
      </c>
      <c r="H651" t="s">
        <v>30</v>
      </c>
      <c r="I651" t="s">
        <v>1319</v>
      </c>
      <c r="L651" t="s">
        <v>2018</v>
      </c>
      <c r="O651" t="s">
        <v>2717</v>
      </c>
      <c r="R651" t="s">
        <v>3416</v>
      </c>
    </row>
    <row r="652" spans="1:22" x14ac:dyDescent="0.3">
      <c r="A652" s="8" t="s">
        <v>6289</v>
      </c>
      <c r="B652" t="s">
        <v>5189</v>
      </c>
      <c r="C652" s="8" t="s">
        <v>6290</v>
      </c>
      <c r="D652">
        <v>2007</v>
      </c>
      <c r="E652" s="8" t="s">
        <v>6821</v>
      </c>
      <c r="F652" t="s">
        <v>621</v>
      </c>
      <c r="G652" t="s">
        <v>23</v>
      </c>
      <c r="H652" t="s">
        <v>31</v>
      </c>
      <c r="I652" t="s">
        <v>1320</v>
      </c>
      <c r="J652" t="s">
        <v>35</v>
      </c>
      <c r="K652" t="s">
        <v>39</v>
      </c>
      <c r="L652" t="s">
        <v>2019</v>
      </c>
      <c r="O652" t="s">
        <v>2718</v>
      </c>
      <c r="P652" t="s">
        <v>46</v>
      </c>
      <c r="Q652" t="s">
        <v>48</v>
      </c>
      <c r="R652" t="s">
        <v>3417</v>
      </c>
    </row>
    <row r="653" spans="1:22" x14ac:dyDescent="0.3">
      <c r="A653" s="8" t="s">
        <v>6291</v>
      </c>
      <c r="B653" t="s">
        <v>5146</v>
      </c>
      <c r="C653" s="8" t="s">
        <v>5361</v>
      </c>
      <c r="D653">
        <v>2012</v>
      </c>
      <c r="E653" s="8" t="s">
        <v>6828</v>
      </c>
      <c r="F653" t="s">
        <v>622</v>
      </c>
      <c r="G653" t="s">
        <v>23</v>
      </c>
      <c r="H653" t="s">
        <v>31</v>
      </c>
      <c r="I653" t="s">
        <v>1321</v>
      </c>
      <c r="J653" t="s">
        <v>35</v>
      </c>
      <c r="K653" t="s">
        <v>37</v>
      </c>
      <c r="L653" t="s">
        <v>2020</v>
      </c>
      <c r="O653" t="s">
        <v>2719</v>
      </c>
      <c r="R653" t="s">
        <v>3418</v>
      </c>
    </row>
    <row r="654" spans="1:22" x14ac:dyDescent="0.3">
      <c r="A654" s="8" t="s">
        <v>6292</v>
      </c>
      <c r="B654" t="s">
        <v>6293</v>
      </c>
      <c r="C654" s="8" t="s">
        <v>6294</v>
      </c>
      <c r="E654" s="8" t="s">
        <v>6818</v>
      </c>
      <c r="F654" t="s">
        <v>623</v>
      </c>
      <c r="G654" t="s">
        <v>23</v>
      </c>
      <c r="H654" t="s">
        <v>29</v>
      </c>
      <c r="I654" t="s">
        <v>1322</v>
      </c>
      <c r="L654" t="s">
        <v>2021</v>
      </c>
      <c r="O654" t="s">
        <v>2720</v>
      </c>
      <c r="R654" t="s">
        <v>3419</v>
      </c>
    </row>
    <row r="655" spans="1:22" x14ac:dyDescent="0.3">
      <c r="A655" s="8" t="s">
        <v>6295</v>
      </c>
      <c r="B655" t="s">
        <v>6296</v>
      </c>
      <c r="C655" s="8" t="s">
        <v>6297</v>
      </c>
      <c r="E655" s="8" t="s">
        <v>6818</v>
      </c>
      <c r="F655" t="s">
        <v>624</v>
      </c>
      <c r="G655" t="s">
        <v>5159</v>
      </c>
      <c r="I655" t="s">
        <v>1323</v>
      </c>
      <c r="J655" t="s">
        <v>35</v>
      </c>
      <c r="K655" t="s">
        <v>39</v>
      </c>
      <c r="L655" t="s">
        <v>2022</v>
      </c>
      <c r="O655" t="s">
        <v>2721</v>
      </c>
      <c r="P655" t="s">
        <v>46</v>
      </c>
      <c r="Q655" t="s">
        <v>52</v>
      </c>
      <c r="R655" t="s">
        <v>3420</v>
      </c>
    </row>
    <row r="656" spans="1:22" x14ac:dyDescent="0.3">
      <c r="A656" s="8" t="s">
        <v>6908</v>
      </c>
      <c r="B656" t="s">
        <v>5864</v>
      </c>
      <c r="C656" s="8" t="s">
        <v>6900</v>
      </c>
      <c r="D656">
        <v>2018</v>
      </c>
      <c r="E656" s="8" t="s">
        <v>6905</v>
      </c>
      <c r="F656" t="s">
        <v>3816</v>
      </c>
      <c r="G656" t="s">
        <v>23</v>
      </c>
      <c r="H656" t="s">
        <v>33</v>
      </c>
      <c r="I656" t="s">
        <v>4116</v>
      </c>
      <c r="J656" t="s">
        <v>34</v>
      </c>
      <c r="K656" t="s">
        <v>6909</v>
      </c>
      <c r="L656" t="s">
        <v>4416</v>
      </c>
      <c r="O656" t="s">
        <v>4716</v>
      </c>
      <c r="P656" t="s">
        <v>47</v>
      </c>
      <c r="Q656" t="s">
        <v>53</v>
      </c>
      <c r="R656" t="s">
        <v>5016</v>
      </c>
    </row>
    <row r="657" spans="1:22" x14ac:dyDescent="0.3">
      <c r="A657" s="8" t="s">
        <v>6298</v>
      </c>
      <c r="B657" t="s">
        <v>5267</v>
      </c>
      <c r="C657" s="8" t="s">
        <v>5667</v>
      </c>
      <c r="D657">
        <v>2012</v>
      </c>
      <c r="E657" s="8" t="s">
        <v>6818</v>
      </c>
      <c r="F657" t="s">
        <v>625</v>
      </c>
      <c r="G657" t="s">
        <v>24</v>
      </c>
      <c r="I657" t="s">
        <v>1324</v>
      </c>
      <c r="J657" t="s">
        <v>34</v>
      </c>
      <c r="K657" t="s">
        <v>45</v>
      </c>
      <c r="L657" t="s">
        <v>2023</v>
      </c>
      <c r="O657" t="s">
        <v>2722</v>
      </c>
      <c r="P657" t="s">
        <v>47</v>
      </c>
      <c r="Q657" t="s">
        <v>53</v>
      </c>
      <c r="R657" t="s">
        <v>3421</v>
      </c>
    </row>
    <row r="658" spans="1:22" x14ac:dyDescent="0.3">
      <c r="A658" s="8" t="s">
        <v>6299</v>
      </c>
      <c r="B658" t="s">
        <v>5146</v>
      </c>
      <c r="C658" s="8" t="s">
        <v>5348</v>
      </c>
      <c r="D658">
        <v>2017</v>
      </c>
      <c r="E658" s="8" t="s">
        <v>5141</v>
      </c>
      <c r="F658" t="s">
        <v>626</v>
      </c>
      <c r="G658" t="s">
        <v>23</v>
      </c>
      <c r="H658" t="s">
        <v>31</v>
      </c>
      <c r="I658" t="s">
        <v>1325</v>
      </c>
      <c r="J658" t="s">
        <v>35</v>
      </c>
      <c r="K658" t="s">
        <v>39</v>
      </c>
      <c r="L658" t="s">
        <v>2024</v>
      </c>
      <c r="O658" t="s">
        <v>2723</v>
      </c>
      <c r="R658" t="s">
        <v>3422</v>
      </c>
    </row>
    <row r="659" spans="1:22" x14ac:dyDescent="0.3">
      <c r="A659" s="8" t="s">
        <v>6300</v>
      </c>
      <c r="B659" t="s">
        <v>5319</v>
      </c>
      <c r="C659" s="8" t="s">
        <v>5936</v>
      </c>
      <c r="D659">
        <v>2012</v>
      </c>
      <c r="E659" s="8" t="s">
        <v>6816</v>
      </c>
      <c r="F659" t="s">
        <v>627</v>
      </c>
      <c r="G659" t="s">
        <v>23</v>
      </c>
      <c r="H659" t="s">
        <v>31</v>
      </c>
      <c r="I659" t="s">
        <v>1326</v>
      </c>
      <c r="J659" t="s">
        <v>35</v>
      </c>
      <c r="K659" t="s">
        <v>37</v>
      </c>
      <c r="L659" t="s">
        <v>2025</v>
      </c>
      <c r="M659" t="s">
        <v>34</v>
      </c>
      <c r="N659" t="s">
        <v>45</v>
      </c>
      <c r="O659" t="s">
        <v>2724</v>
      </c>
      <c r="P659" t="s">
        <v>46</v>
      </c>
      <c r="Q659" t="s">
        <v>5441</v>
      </c>
      <c r="R659" t="s">
        <v>3423</v>
      </c>
      <c r="S659" t="s">
        <v>47</v>
      </c>
      <c r="T659" t="s">
        <v>53</v>
      </c>
    </row>
    <row r="660" spans="1:22" x14ac:dyDescent="0.3">
      <c r="A660" s="8" t="s">
        <v>6301</v>
      </c>
      <c r="B660" t="s">
        <v>6302</v>
      </c>
      <c r="C660" s="8" t="s">
        <v>6303</v>
      </c>
      <c r="D660">
        <v>2009</v>
      </c>
      <c r="E660" s="8" t="s">
        <v>6818</v>
      </c>
      <c r="F660" t="s">
        <v>628</v>
      </c>
      <c r="G660" t="s">
        <v>23</v>
      </c>
      <c r="H660" t="s">
        <v>31</v>
      </c>
      <c r="I660" t="s">
        <v>1327</v>
      </c>
      <c r="J660" t="s">
        <v>35</v>
      </c>
      <c r="K660" t="s">
        <v>37</v>
      </c>
      <c r="L660" t="s">
        <v>2026</v>
      </c>
      <c r="O660" t="s">
        <v>2725</v>
      </c>
      <c r="P660" t="s">
        <v>46</v>
      </c>
      <c r="Q660" t="s">
        <v>48</v>
      </c>
      <c r="R660" t="s">
        <v>3424</v>
      </c>
    </row>
    <row r="661" spans="1:22" x14ac:dyDescent="0.3">
      <c r="A661" s="8" t="s">
        <v>6305</v>
      </c>
      <c r="B661" t="s">
        <v>5961</v>
      </c>
      <c r="C661" s="8" t="s">
        <v>6306</v>
      </c>
      <c r="D661">
        <v>1969</v>
      </c>
      <c r="E661" s="8" t="s">
        <v>5150</v>
      </c>
      <c r="F661" t="s">
        <v>629</v>
      </c>
      <c r="G661" t="s">
        <v>23</v>
      </c>
      <c r="H661" t="s">
        <v>29</v>
      </c>
      <c r="I661" t="s">
        <v>1328</v>
      </c>
      <c r="L661" t="s">
        <v>2027</v>
      </c>
      <c r="O661" t="s">
        <v>2726</v>
      </c>
      <c r="R661" t="s">
        <v>3425</v>
      </c>
    </row>
    <row r="662" spans="1:22" x14ac:dyDescent="0.3">
      <c r="A662" s="8" t="s">
        <v>6307</v>
      </c>
      <c r="B662" t="s">
        <v>5325</v>
      </c>
      <c r="C662" s="8" t="s">
        <v>5326</v>
      </c>
      <c r="D662">
        <v>2013</v>
      </c>
      <c r="E662" s="8" t="s">
        <v>6817</v>
      </c>
      <c r="F662" t="s">
        <v>630</v>
      </c>
      <c r="G662" t="s">
        <v>24</v>
      </c>
      <c r="I662" t="s">
        <v>1329</v>
      </c>
      <c r="L662" t="s">
        <v>2028</v>
      </c>
      <c r="O662" t="s">
        <v>2727</v>
      </c>
      <c r="R662" t="s">
        <v>3426</v>
      </c>
    </row>
    <row r="663" spans="1:22" x14ac:dyDescent="0.3">
      <c r="A663" s="8" t="s">
        <v>6308</v>
      </c>
      <c r="B663" t="s">
        <v>5230</v>
      </c>
      <c r="C663" s="8" t="s">
        <v>6179</v>
      </c>
      <c r="D663">
        <v>2013</v>
      </c>
      <c r="E663" s="8" t="s">
        <v>6817</v>
      </c>
      <c r="F663" t="s">
        <v>631</v>
      </c>
      <c r="G663" t="s">
        <v>23</v>
      </c>
      <c r="H663" t="s">
        <v>31</v>
      </c>
      <c r="I663" t="s">
        <v>1330</v>
      </c>
      <c r="J663" t="s">
        <v>35</v>
      </c>
      <c r="K663" t="s">
        <v>39</v>
      </c>
      <c r="L663" t="s">
        <v>2029</v>
      </c>
      <c r="O663" t="s">
        <v>2728</v>
      </c>
      <c r="R663" t="s">
        <v>3427</v>
      </c>
    </row>
    <row r="664" spans="1:22" x14ac:dyDescent="0.3">
      <c r="A664" s="8" t="s">
        <v>6309</v>
      </c>
      <c r="B664" t="s">
        <v>5273</v>
      </c>
      <c r="C664" s="8" t="s">
        <v>5538</v>
      </c>
      <c r="D664">
        <v>2015</v>
      </c>
      <c r="E664" s="8" t="s">
        <v>5150</v>
      </c>
      <c r="F664" t="s">
        <v>632</v>
      </c>
      <c r="G664" t="s">
        <v>24</v>
      </c>
      <c r="I664" t="s">
        <v>1331</v>
      </c>
      <c r="J664" t="s">
        <v>34</v>
      </c>
      <c r="K664" t="s">
        <v>5164</v>
      </c>
      <c r="L664" t="s">
        <v>2030</v>
      </c>
      <c r="O664" t="s">
        <v>2729</v>
      </c>
      <c r="P664" t="s">
        <v>46</v>
      </c>
      <c r="Q664" t="s">
        <v>48</v>
      </c>
      <c r="R664" t="s">
        <v>3428</v>
      </c>
    </row>
    <row r="665" spans="1:22" x14ac:dyDescent="0.3">
      <c r="A665" s="8" t="s">
        <v>6310</v>
      </c>
      <c r="B665" t="s">
        <v>6311</v>
      </c>
      <c r="C665" s="8" t="s">
        <v>6312</v>
      </c>
      <c r="E665" s="8" t="s">
        <v>6832</v>
      </c>
      <c r="F665" t="s">
        <v>633</v>
      </c>
      <c r="G665" t="s">
        <v>5159</v>
      </c>
      <c r="I665" t="s">
        <v>1332</v>
      </c>
      <c r="J665" t="s">
        <v>35</v>
      </c>
      <c r="K665" t="s">
        <v>37</v>
      </c>
      <c r="L665" t="s">
        <v>2031</v>
      </c>
      <c r="O665" t="s">
        <v>2730</v>
      </c>
      <c r="P665" t="s">
        <v>46</v>
      </c>
      <c r="Q665" t="s">
        <v>6313</v>
      </c>
      <c r="R665" t="s">
        <v>3429</v>
      </c>
      <c r="V665" t="s">
        <v>5166</v>
      </c>
    </row>
    <row r="666" spans="1:22" x14ac:dyDescent="0.3">
      <c r="A666" s="8" t="s">
        <v>6314</v>
      </c>
      <c r="B666" t="s">
        <v>5220</v>
      </c>
      <c r="C666" s="8" t="s">
        <v>6315</v>
      </c>
      <c r="D666">
        <v>2009</v>
      </c>
      <c r="E666" s="8" t="s">
        <v>6818</v>
      </c>
      <c r="F666" t="s">
        <v>634</v>
      </c>
      <c r="G666" t="s">
        <v>23</v>
      </c>
      <c r="H666" t="s">
        <v>31</v>
      </c>
      <c r="I666" t="s">
        <v>1333</v>
      </c>
      <c r="J666" t="s">
        <v>34</v>
      </c>
      <c r="K666" t="s">
        <v>45</v>
      </c>
      <c r="L666" t="s">
        <v>2032</v>
      </c>
      <c r="O666" t="s">
        <v>2731</v>
      </c>
      <c r="P666" t="s">
        <v>47</v>
      </c>
      <c r="Q666" t="s">
        <v>53</v>
      </c>
      <c r="R666" t="s">
        <v>3430</v>
      </c>
    </row>
    <row r="667" spans="1:22" x14ac:dyDescent="0.3">
      <c r="A667" s="8" t="s">
        <v>6317</v>
      </c>
      <c r="B667" t="s">
        <v>6318</v>
      </c>
      <c r="C667" s="8" t="s">
        <v>6318</v>
      </c>
      <c r="E667" s="8" t="s">
        <v>6831</v>
      </c>
      <c r="F667" t="s">
        <v>636</v>
      </c>
      <c r="G667" t="s">
        <v>23</v>
      </c>
      <c r="H667" t="s">
        <v>31</v>
      </c>
      <c r="I667" t="s">
        <v>1335</v>
      </c>
      <c r="J667" t="s">
        <v>35</v>
      </c>
      <c r="K667" t="s">
        <v>39</v>
      </c>
      <c r="L667" t="s">
        <v>2034</v>
      </c>
      <c r="O667" t="s">
        <v>2733</v>
      </c>
      <c r="P667" t="s">
        <v>46</v>
      </c>
      <c r="Q667" t="s">
        <v>50</v>
      </c>
      <c r="R667" t="s">
        <v>3432</v>
      </c>
    </row>
    <row r="668" spans="1:22" x14ac:dyDescent="0.3">
      <c r="A668" s="8" t="s">
        <v>6319</v>
      </c>
      <c r="B668" t="s">
        <v>5154</v>
      </c>
      <c r="C668" s="8" t="s">
        <v>5155</v>
      </c>
      <c r="D668">
        <v>2014</v>
      </c>
      <c r="E668" s="8" t="s">
        <v>5150</v>
      </c>
      <c r="F668" t="s">
        <v>637</v>
      </c>
      <c r="G668" t="s">
        <v>25</v>
      </c>
      <c r="I668" t="s">
        <v>1336</v>
      </c>
      <c r="J668" t="s">
        <v>35</v>
      </c>
      <c r="K668" t="s">
        <v>39</v>
      </c>
      <c r="L668" t="s">
        <v>2035</v>
      </c>
      <c r="O668" t="s">
        <v>2734</v>
      </c>
      <c r="P668" t="s">
        <v>46</v>
      </c>
      <c r="Q668" t="s">
        <v>52</v>
      </c>
      <c r="R668" t="s">
        <v>3433</v>
      </c>
    </row>
    <row r="669" spans="1:22" x14ac:dyDescent="0.3">
      <c r="A669" s="8" t="s">
        <v>6320</v>
      </c>
      <c r="B669" t="s">
        <v>5325</v>
      </c>
      <c r="C669" s="8" t="s">
        <v>6321</v>
      </c>
      <c r="D669">
        <v>2005</v>
      </c>
      <c r="E669" s="8" t="s">
        <v>6825</v>
      </c>
      <c r="F669" t="s">
        <v>638</v>
      </c>
      <c r="G669" t="s">
        <v>24</v>
      </c>
      <c r="I669" t="s">
        <v>1337</v>
      </c>
      <c r="J669" t="s">
        <v>35</v>
      </c>
      <c r="K669" t="s">
        <v>41</v>
      </c>
      <c r="L669" t="s">
        <v>2036</v>
      </c>
      <c r="O669" t="s">
        <v>2735</v>
      </c>
      <c r="P669" t="s">
        <v>46</v>
      </c>
      <c r="Q669" t="s">
        <v>52</v>
      </c>
      <c r="R669" t="s">
        <v>3434</v>
      </c>
    </row>
    <row r="670" spans="1:22" x14ac:dyDescent="0.3">
      <c r="A670" s="8" t="s">
        <v>6322</v>
      </c>
      <c r="B670" t="s">
        <v>5470</v>
      </c>
      <c r="C670" s="8" t="s">
        <v>5723</v>
      </c>
      <c r="D670">
        <v>2008</v>
      </c>
      <c r="E670" s="8" t="s">
        <v>6822</v>
      </c>
      <c r="F670" t="s">
        <v>639</v>
      </c>
      <c r="G670" t="s">
        <v>23</v>
      </c>
      <c r="H670" t="s">
        <v>31</v>
      </c>
      <c r="I670" t="s">
        <v>1338</v>
      </c>
      <c r="J670" t="s">
        <v>34</v>
      </c>
      <c r="K670" t="s">
        <v>5245</v>
      </c>
      <c r="L670" t="s">
        <v>2037</v>
      </c>
      <c r="O670" t="s">
        <v>2736</v>
      </c>
      <c r="R670" t="s">
        <v>3435</v>
      </c>
    </row>
    <row r="671" spans="1:22" x14ac:dyDescent="0.3">
      <c r="A671" s="8" t="s">
        <v>6323</v>
      </c>
      <c r="B671" t="s">
        <v>6324</v>
      </c>
      <c r="C671" s="8" t="s">
        <v>6325</v>
      </c>
      <c r="E671" s="8" t="s">
        <v>6827</v>
      </c>
      <c r="F671" t="s">
        <v>640</v>
      </c>
      <c r="G671" t="s">
        <v>6775</v>
      </c>
      <c r="I671" t="s">
        <v>1339</v>
      </c>
      <c r="J671" t="s">
        <v>34</v>
      </c>
      <c r="K671" t="s">
        <v>42</v>
      </c>
      <c r="L671" t="s">
        <v>2038</v>
      </c>
      <c r="O671" t="s">
        <v>2737</v>
      </c>
      <c r="R671" t="s">
        <v>3436</v>
      </c>
    </row>
    <row r="672" spans="1:22" x14ac:dyDescent="0.3">
      <c r="A672" s="8" t="s">
        <v>6326</v>
      </c>
      <c r="B672" t="s">
        <v>5270</v>
      </c>
      <c r="C672" s="8" t="s">
        <v>6000</v>
      </c>
      <c r="D672">
        <v>2006</v>
      </c>
      <c r="E672" s="8" t="s">
        <v>6818</v>
      </c>
      <c r="F672" t="s">
        <v>641</v>
      </c>
      <c r="G672" t="s">
        <v>23</v>
      </c>
      <c r="H672" t="s">
        <v>31</v>
      </c>
      <c r="I672" t="s">
        <v>1340</v>
      </c>
      <c r="J672" t="s">
        <v>34</v>
      </c>
      <c r="K672" t="s">
        <v>38</v>
      </c>
      <c r="L672" t="s">
        <v>2039</v>
      </c>
      <c r="O672" t="s">
        <v>2738</v>
      </c>
      <c r="R672" t="s">
        <v>3437</v>
      </c>
    </row>
    <row r="673" spans="1:22" x14ac:dyDescent="0.3">
      <c r="A673" s="8" t="s">
        <v>6327</v>
      </c>
      <c r="B673" t="s">
        <v>5284</v>
      </c>
      <c r="C673" s="8" t="s">
        <v>5285</v>
      </c>
      <c r="D673">
        <v>2013</v>
      </c>
      <c r="E673" s="8" t="s">
        <v>6827</v>
      </c>
      <c r="F673" t="s">
        <v>642</v>
      </c>
      <c r="G673" t="s">
        <v>23</v>
      </c>
      <c r="H673" t="s">
        <v>31</v>
      </c>
      <c r="I673" t="s">
        <v>1341</v>
      </c>
      <c r="J673" t="s">
        <v>35</v>
      </c>
      <c r="K673" t="s">
        <v>39</v>
      </c>
      <c r="L673" t="s">
        <v>2040</v>
      </c>
      <c r="O673" t="s">
        <v>2739</v>
      </c>
      <c r="R673" t="s">
        <v>3438</v>
      </c>
    </row>
    <row r="674" spans="1:22" x14ac:dyDescent="0.3">
      <c r="A674" s="8" t="s">
        <v>6901</v>
      </c>
      <c r="B674" t="s">
        <v>5864</v>
      </c>
      <c r="C674" s="8" t="s">
        <v>6900</v>
      </c>
      <c r="D674">
        <v>2018</v>
      </c>
      <c r="E674" s="8" t="s">
        <v>6893</v>
      </c>
      <c r="F674" t="s">
        <v>3812</v>
      </c>
      <c r="G674" t="s">
        <v>23</v>
      </c>
      <c r="H674" t="s">
        <v>33</v>
      </c>
      <c r="I674" t="s">
        <v>4112</v>
      </c>
      <c r="J674" t="s">
        <v>34</v>
      </c>
      <c r="K674" t="s">
        <v>38</v>
      </c>
      <c r="L674" t="s">
        <v>4412</v>
      </c>
      <c r="O674" t="s">
        <v>4712</v>
      </c>
      <c r="P674" t="s">
        <v>47</v>
      </c>
      <c r="Q674" t="s">
        <v>5338</v>
      </c>
      <c r="R674" t="s">
        <v>5012</v>
      </c>
    </row>
    <row r="675" spans="1:22" x14ac:dyDescent="0.3">
      <c r="A675" s="8" t="s">
        <v>6328</v>
      </c>
      <c r="B675" t="s">
        <v>6329</v>
      </c>
      <c r="C675" s="8" t="s">
        <v>6330</v>
      </c>
      <c r="E675" s="8" t="s">
        <v>6115</v>
      </c>
      <c r="F675" t="s">
        <v>643</v>
      </c>
      <c r="G675" t="s">
        <v>23</v>
      </c>
      <c r="H675" t="s">
        <v>33</v>
      </c>
      <c r="I675" t="s">
        <v>1342</v>
      </c>
      <c r="J675" t="s">
        <v>34</v>
      </c>
      <c r="K675" t="s">
        <v>6814</v>
      </c>
      <c r="L675" t="s">
        <v>2041</v>
      </c>
      <c r="O675" t="s">
        <v>2740</v>
      </c>
      <c r="R675" t="s">
        <v>3439</v>
      </c>
    </row>
    <row r="676" spans="1:22" x14ac:dyDescent="0.3">
      <c r="A676" s="8" t="s">
        <v>6316</v>
      </c>
      <c r="B676" t="s">
        <v>5787</v>
      </c>
      <c r="C676" s="8" t="s">
        <v>6097</v>
      </c>
      <c r="D676">
        <v>2012</v>
      </c>
      <c r="E676" s="8" t="s">
        <v>6821</v>
      </c>
      <c r="F676" t="s">
        <v>635</v>
      </c>
      <c r="G676" t="s">
        <v>23</v>
      </c>
      <c r="H676" t="s">
        <v>31</v>
      </c>
      <c r="I676" t="s">
        <v>1334</v>
      </c>
      <c r="J676" t="s">
        <v>34</v>
      </c>
      <c r="K676" t="s">
        <v>45</v>
      </c>
      <c r="L676" t="s">
        <v>2033</v>
      </c>
      <c r="O676" t="s">
        <v>2732</v>
      </c>
      <c r="R676" t="s">
        <v>3431</v>
      </c>
    </row>
    <row r="677" spans="1:22" x14ac:dyDescent="0.3">
      <c r="A677" s="8" t="s">
        <v>6331</v>
      </c>
      <c r="B677" t="s">
        <v>6332</v>
      </c>
      <c r="C677" s="8" t="s">
        <v>6333</v>
      </c>
      <c r="E677" s="8" t="s">
        <v>5150</v>
      </c>
      <c r="F677" t="s">
        <v>644</v>
      </c>
      <c r="G677" t="s">
        <v>23</v>
      </c>
      <c r="H677" t="s">
        <v>29</v>
      </c>
      <c r="I677" t="s">
        <v>1343</v>
      </c>
      <c r="L677" t="s">
        <v>2042</v>
      </c>
      <c r="O677" t="s">
        <v>2741</v>
      </c>
      <c r="R677" t="s">
        <v>3440</v>
      </c>
    </row>
    <row r="678" spans="1:22" x14ac:dyDescent="0.3">
      <c r="A678" s="8" t="s">
        <v>6334</v>
      </c>
      <c r="B678" t="s">
        <v>5223</v>
      </c>
      <c r="C678" s="8" t="s">
        <v>6334</v>
      </c>
      <c r="D678">
        <v>2013</v>
      </c>
      <c r="E678" s="8" t="s">
        <v>6817</v>
      </c>
      <c r="F678" t="s">
        <v>645</v>
      </c>
      <c r="G678" t="s">
        <v>23</v>
      </c>
      <c r="H678" t="s">
        <v>33</v>
      </c>
      <c r="I678" t="s">
        <v>1344</v>
      </c>
      <c r="J678" t="s">
        <v>34</v>
      </c>
      <c r="K678" t="s">
        <v>38</v>
      </c>
      <c r="L678" t="s">
        <v>2043</v>
      </c>
      <c r="O678" t="s">
        <v>2742</v>
      </c>
      <c r="P678" t="s">
        <v>47</v>
      </c>
      <c r="Q678" t="s">
        <v>53</v>
      </c>
      <c r="R678" t="s">
        <v>3441</v>
      </c>
      <c r="V678" t="s">
        <v>5166</v>
      </c>
    </row>
    <row r="679" spans="1:22" x14ac:dyDescent="0.3">
      <c r="A679" s="8" t="s">
        <v>6335</v>
      </c>
      <c r="B679" t="s">
        <v>6336</v>
      </c>
      <c r="C679" s="8" t="s">
        <v>6337</v>
      </c>
      <c r="E679" s="8" t="s">
        <v>6821</v>
      </c>
      <c r="F679" t="s">
        <v>646</v>
      </c>
      <c r="G679" t="s">
        <v>24</v>
      </c>
      <c r="I679" t="s">
        <v>1345</v>
      </c>
      <c r="J679" t="s">
        <v>34</v>
      </c>
      <c r="K679" t="s">
        <v>45</v>
      </c>
      <c r="L679" t="s">
        <v>2044</v>
      </c>
      <c r="O679" t="s">
        <v>2743</v>
      </c>
      <c r="P679" t="s">
        <v>47</v>
      </c>
      <c r="Q679" t="s">
        <v>53</v>
      </c>
      <c r="R679" t="s">
        <v>3442</v>
      </c>
    </row>
    <row r="680" spans="1:22" x14ac:dyDescent="0.3">
      <c r="A680" s="8" t="s">
        <v>6338</v>
      </c>
      <c r="B680" t="s">
        <v>5186</v>
      </c>
      <c r="C680" s="8" t="s">
        <v>6026</v>
      </c>
      <c r="D680">
        <v>2017</v>
      </c>
      <c r="E680" s="8" t="s">
        <v>5150</v>
      </c>
      <c r="F680" t="s">
        <v>647</v>
      </c>
      <c r="G680" t="s">
        <v>24</v>
      </c>
      <c r="I680" t="s">
        <v>1346</v>
      </c>
      <c r="J680" t="s">
        <v>34</v>
      </c>
      <c r="K680" t="s">
        <v>45</v>
      </c>
      <c r="L680" t="s">
        <v>2045</v>
      </c>
      <c r="O680" t="s">
        <v>2744</v>
      </c>
      <c r="P680" t="s">
        <v>47</v>
      </c>
      <c r="Q680" t="s">
        <v>53</v>
      </c>
      <c r="R680" t="s">
        <v>3443</v>
      </c>
      <c r="V680" t="s">
        <v>5166</v>
      </c>
    </row>
    <row r="681" spans="1:22" x14ac:dyDescent="0.3">
      <c r="A681" s="8" t="s">
        <v>6339</v>
      </c>
      <c r="B681" t="s">
        <v>5483</v>
      </c>
      <c r="C681" s="8" t="s">
        <v>6340</v>
      </c>
      <c r="E681" s="8" t="s">
        <v>5150</v>
      </c>
      <c r="F681" t="s">
        <v>648</v>
      </c>
      <c r="G681" t="s">
        <v>23</v>
      </c>
      <c r="H681" t="s">
        <v>29</v>
      </c>
      <c r="I681" t="s">
        <v>1347</v>
      </c>
      <c r="J681" t="s">
        <v>35</v>
      </c>
      <c r="K681" t="s">
        <v>39</v>
      </c>
      <c r="L681" t="s">
        <v>2046</v>
      </c>
      <c r="O681" t="s">
        <v>2745</v>
      </c>
      <c r="R681" t="s">
        <v>3444</v>
      </c>
    </row>
    <row r="682" spans="1:22" x14ac:dyDescent="0.3">
      <c r="A682" s="8" t="s">
        <v>6339</v>
      </c>
      <c r="B682" t="s">
        <v>5267</v>
      </c>
      <c r="C682" s="8" t="s">
        <v>5268</v>
      </c>
      <c r="D682">
        <v>2010</v>
      </c>
      <c r="E682" s="8" t="s">
        <v>6818</v>
      </c>
      <c r="F682" t="s">
        <v>649</v>
      </c>
      <c r="G682" t="s">
        <v>24</v>
      </c>
      <c r="I682" t="s">
        <v>1348</v>
      </c>
      <c r="J682" t="s">
        <v>34</v>
      </c>
      <c r="K682" t="s">
        <v>5173</v>
      </c>
      <c r="L682" t="s">
        <v>2047</v>
      </c>
      <c r="O682" t="s">
        <v>2746</v>
      </c>
      <c r="P682" t="s">
        <v>47</v>
      </c>
      <c r="Q682" t="s">
        <v>53</v>
      </c>
      <c r="R682" t="s">
        <v>3445</v>
      </c>
      <c r="V682" t="s">
        <v>5166</v>
      </c>
    </row>
    <row r="683" spans="1:22" x14ac:dyDescent="0.3">
      <c r="A683" s="8" t="s">
        <v>6341</v>
      </c>
      <c r="B683" t="s">
        <v>6342</v>
      </c>
      <c r="C683" s="8" t="s">
        <v>6343</v>
      </c>
      <c r="E683" s="8" t="s">
        <v>6821</v>
      </c>
      <c r="F683" t="s">
        <v>650</v>
      </c>
      <c r="G683" t="s">
        <v>27</v>
      </c>
      <c r="I683" t="s">
        <v>1349</v>
      </c>
      <c r="J683" t="s">
        <v>35</v>
      </c>
      <c r="K683" t="s">
        <v>37</v>
      </c>
      <c r="L683" t="s">
        <v>2048</v>
      </c>
      <c r="M683" t="s">
        <v>34</v>
      </c>
      <c r="N683" t="s">
        <v>44</v>
      </c>
      <c r="O683" t="s">
        <v>2747</v>
      </c>
      <c r="P683" t="s">
        <v>46</v>
      </c>
      <c r="Q683" t="s">
        <v>6493</v>
      </c>
      <c r="R683" t="s">
        <v>3446</v>
      </c>
    </row>
    <row r="684" spans="1:22" x14ac:dyDescent="0.3">
      <c r="A684" s="8" t="s">
        <v>6776</v>
      </c>
      <c r="B684" t="s">
        <v>6261</v>
      </c>
      <c r="C684" s="8"/>
      <c r="E684" s="8" t="s">
        <v>5150</v>
      </c>
      <c r="F684" t="s">
        <v>3767</v>
      </c>
      <c r="G684" t="s">
        <v>22</v>
      </c>
      <c r="H684" t="s">
        <v>28</v>
      </c>
      <c r="I684" t="s">
        <v>4067</v>
      </c>
      <c r="L684" t="s">
        <v>4367</v>
      </c>
      <c r="O684" t="s">
        <v>4667</v>
      </c>
      <c r="R684" t="s">
        <v>4967</v>
      </c>
    </row>
    <row r="685" spans="1:22" x14ac:dyDescent="0.3">
      <c r="A685" s="8" t="s">
        <v>6344</v>
      </c>
      <c r="B685" t="s">
        <v>5659</v>
      </c>
      <c r="C685" s="8" t="s">
        <v>5660</v>
      </c>
      <c r="E685" s="8" t="s">
        <v>6818</v>
      </c>
      <c r="F685" t="s">
        <v>651</v>
      </c>
      <c r="G685" t="s">
        <v>23</v>
      </c>
      <c r="H685" t="s">
        <v>31</v>
      </c>
      <c r="I685" t="s">
        <v>1350</v>
      </c>
      <c r="J685" t="s">
        <v>34</v>
      </c>
      <c r="K685" t="s">
        <v>38</v>
      </c>
      <c r="L685" t="s">
        <v>2049</v>
      </c>
      <c r="O685" t="s">
        <v>2748</v>
      </c>
      <c r="R685" t="s">
        <v>3447</v>
      </c>
    </row>
    <row r="686" spans="1:22" x14ac:dyDescent="0.3">
      <c r="A686" s="8" t="s">
        <v>6941</v>
      </c>
      <c r="B686" t="s">
        <v>5186</v>
      </c>
      <c r="C686" s="8" t="s">
        <v>6936</v>
      </c>
      <c r="D686">
        <v>2019</v>
      </c>
      <c r="E686" s="8" t="s">
        <v>6928</v>
      </c>
      <c r="F686" t="s">
        <v>3839</v>
      </c>
      <c r="G686" t="s">
        <v>24</v>
      </c>
      <c r="I686" t="s">
        <v>4139</v>
      </c>
      <c r="J686" t="s">
        <v>34</v>
      </c>
      <c r="K686" t="s">
        <v>45</v>
      </c>
      <c r="L686" t="s">
        <v>4439</v>
      </c>
      <c r="O686" t="s">
        <v>4739</v>
      </c>
      <c r="P686" t="s">
        <v>47</v>
      </c>
      <c r="Q686" t="s">
        <v>53</v>
      </c>
      <c r="R686" t="s">
        <v>5039</v>
      </c>
    </row>
    <row r="687" spans="1:22" x14ac:dyDescent="0.3">
      <c r="A687" s="8" t="s">
        <v>5297</v>
      </c>
      <c r="B687" t="s">
        <v>5151</v>
      </c>
      <c r="C687" s="8" t="s">
        <v>5297</v>
      </c>
      <c r="D687">
        <v>2016</v>
      </c>
      <c r="E687" s="8" t="s">
        <v>5150</v>
      </c>
      <c r="F687" t="s">
        <v>652</v>
      </c>
      <c r="G687" t="s">
        <v>23</v>
      </c>
      <c r="H687" t="s">
        <v>31</v>
      </c>
      <c r="I687" t="s">
        <v>1351</v>
      </c>
      <c r="J687" t="s">
        <v>35</v>
      </c>
      <c r="K687" t="s">
        <v>39</v>
      </c>
      <c r="L687" t="s">
        <v>2050</v>
      </c>
      <c r="O687" t="s">
        <v>2749</v>
      </c>
      <c r="P687" t="s">
        <v>46</v>
      </c>
      <c r="Q687" t="s">
        <v>52</v>
      </c>
      <c r="R687" t="s">
        <v>3448</v>
      </c>
      <c r="V687" t="s">
        <v>5166</v>
      </c>
    </row>
    <row r="688" spans="1:22" x14ac:dyDescent="0.3">
      <c r="A688" s="8" t="s">
        <v>6345</v>
      </c>
      <c r="B688" t="s">
        <v>5532</v>
      </c>
      <c r="C688" s="8" t="s">
        <v>5533</v>
      </c>
      <c r="D688">
        <v>2010</v>
      </c>
      <c r="E688" s="8" t="s">
        <v>6818</v>
      </c>
      <c r="F688" t="s">
        <v>653</v>
      </c>
      <c r="G688" t="s">
        <v>23</v>
      </c>
      <c r="H688" t="s">
        <v>31</v>
      </c>
      <c r="I688" t="s">
        <v>1352</v>
      </c>
      <c r="J688" t="s">
        <v>34</v>
      </c>
      <c r="K688" t="s">
        <v>38</v>
      </c>
      <c r="L688" t="s">
        <v>2051</v>
      </c>
      <c r="O688" t="s">
        <v>2750</v>
      </c>
      <c r="P688" t="s">
        <v>47</v>
      </c>
      <c r="Q688" t="s">
        <v>53</v>
      </c>
      <c r="R688" t="s">
        <v>3449</v>
      </c>
    </row>
    <row r="689" spans="1:22" x14ac:dyDescent="0.3">
      <c r="A689" s="8" t="s">
        <v>6346</v>
      </c>
      <c r="B689" t="s">
        <v>6347</v>
      </c>
      <c r="C689" s="8"/>
      <c r="E689" s="8" t="s">
        <v>5150</v>
      </c>
      <c r="F689" t="s">
        <v>654</v>
      </c>
      <c r="G689" t="s">
        <v>22</v>
      </c>
      <c r="H689" t="s">
        <v>28</v>
      </c>
      <c r="I689" t="s">
        <v>1353</v>
      </c>
      <c r="L689" t="s">
        <v>2052</v>
      </c>
      <c r="O689" t="s">
        <v>2751</v>
      </c>
      <c r="R689" t="s">
        <v>3450</v>
      </c>
    </row>
    <row r="690" spans="1:22" x14ac:dyDescent="0.3">
      <c r="A690" s="8" t="s">
        <v>6348</v>
      </c>
      <c r="B690" t="s">
        <v>5325</v>
      </c>
      <c r="C690" s="8" t="s">
        <v>5326</v>
      </c>
      <c r="D690">
        <v>2013</v>
      </c>
      <c r="E690" s="8" t="s">
        <v>6820</v>
      </c>
      <c r="F690" t="s">
        <v>655</v>
      </c>
      <c r="G690" t="s">
        <v>24</v>
      </c>
      <c r="I690" t="s">
        <v>1354</v>
      </c>
      <c r="L690" t="s">
        <v>2053</v>
      </c>
      <c r="O690" t="s">
        <v>2752</v>
      </c>
      <c r="R690" t="s">
        <v>3451</v>
      </c>
    </row>
    <row r="691" spans="1:22" x14ac:dyDescent="0.3">
      <c r="A691" s="8" t="s">
        <v>6349</v>
      </c>
      <c r="B691" t="s">
        <v>5778</v>
      </c>
      <c r="C691" s="8" t="s">
        <v>6350</v>
      </c>
      <c r="D691">
        <v>2015</v>
      </c>
      <c r="E691" s="8" t="s">
        <v>6818</v>
      </c>
      <c r="F691" t="s">
        <v>656</v>
      </c>
      <c r="G691" t="s">
        <v>23</v>
      </c>
      <c r="H691" t="s">
        <v>31</v>
      </c>
      <c r="I691" t="s">
        <v>1355</v>
      </c>
      <c r="J691" t="s">
        <v>35</v>
      </c>
      <c r="K691" t="s">
        <v>37</v>
      </c>
      <c r="L691" t="s">
        <v>2054</v>
      </c>
      <c r="O691" t="s">
        <v>2753</v>
      </c>
      <c r="P691" t="s">
        <v>46</v>
      </c>
      <c r="Q691" t="s">
        <v>5441</v>
      </c>
      <c r="R691" t="s">
        <v>3452</v>
      </c>
    </row>
    <row r="692" spans="1:22" x14ac:dyDescent="0.3">
      <c r="A692" s="8" t="s">
        <v>6351</v>
      </c>
      <c r="B692" t="s">
        <v>5187</v>
      </c>
      <c r="C692" s="8" t="s">
        <v>6352</v>
      </c>
      <c r="D692">
        <v>2013</v>
      </c>
      <c r="E692" s="8" t="s">
        <v>6821</v>
      </c>
      <c r="F692" t="s">
        <v>657</v>
      </c>
      <c r="G692" t="s">
        <v>23</v>
      </c>
      <c r="H692" t="s">
        <v>33</v>
      </c>
      <c r="I692" t="s">
        <v>1356</v>
      </c>
      <c r="J692" t="s">
        <v>35</v>
      </c>
      <c r="K692" t="s">
        <v>39</v>
      </c>
      <c r="L692" t="s">
        <v>2055</v>
      </c>
      <c r="O692" t="s">
        <v>2754</v>
      </c>
      <c r="P692" t="s">
        <v>47</v>
      </c>
      <c r="Q692" t="s">
        <v>49</v>
      </c>
      <c r="R692" t="s">
        <v>3453</v>
      </c>
    </row>
    <row r="693" spans="1:22" x14ac:dyDescent="0.3">
      <c r="A693" s="8" t="s">
        <v>6353</v>
      </c>
      <c r="B693" t="s">
        <v>6354</v>
      </c>
      <c r="C693" s="8" t="s">
        <v>6355</v>
      </c>
      <c r="E693" s="8" t="s">
        <v>5150</v>
      </c>
      <c r="F693" t="s">
        <v>658</v>
      </c>
      <c r="G693" t="s">
        <v>23</v>
      </c>
      <c r="H693" t="s">
        <v>29</v>
      </c>
      <c r="I693" t="s">
        <v>1357</v>
      </c>
      <c r="J693" t="s">
        <v>34</v>
      </c>
      <c r="K693" t="s">
        <v>42</v>
      </c>
      <c r="L693" t="s">
        <v>2056</v>
      </c>
      <c r="O693" t="s">
        <v>2755</v>
      </c>
      <c r="P693" t="s">
        <v>46</v>
      </c>
      <c r="Q693" t="s">
        <v>48</v>
      </c>
      <c r="R693" t="s">
        <v>3454</v>
      </c>
    </row>
    <row r="694" spans="1:22" x14ac:dyDescent="0.3">
      <c r="A694" s="8" t="s">
        <v>6356</v>
      </c>
      <c r="B694" t="s">
        <v>6099</v>
      </c>
      <c r="C694" s="8" t="s">
        <v>6357</v>
      </c>
      <c r="E694" s="8" t="s">
        <v>6818</v>
      </c>
      <c r="F694" t="s">
        <v>659</v>
      </c>
      <c r="G694" t="s">
        <v>24</v>
      </c>
      <c r="I694" t="s">
        <v>1358</v>
      </c>
      <c r="J694" t="s">
        <v>34</v>
      </c>
      <c r="K694" t="s">
        <v>45</v>
      </c>
      <c r="L694" t="s">
        <v>2057</v>
      </c>
      <c r="O694" t="s">
        <v>2756</v>
      </c>
      <c r="P694" t="s">
        <v>47</v>
      </c>
      <c r="Q694" t="s">
        <v>53</v>
      </c>
      <c r="R694" t="s">
        <v>3455</v>
      </c>
    </row>
    <row r="695" spans="1:22" x14ac:dyDescent="0.3">
      <c r="A695" s="8" t="s">
        <v>6356</v>
      </c>
      <c r="B695" t="s">
        <v>5243</v>
      </c>
      <c r="C695" s="8" t="s">
        <v>5244</v>
      </c>
      <c r="D695">
        <v>2006</v>
      </c>
      <c r="E695" s="8" t="s">
        <v>6928</v>
      </c>
      <c r="F695" t="s">
        <v>3895</v>
      </c>
      <c r="G695" t="s">
        <v>23</v>
      </c>
      <c r="H695" t="s">
        <v>31</v>
      </c>
      <c r="I695" t="s">
        <v>4195</v>
      </c>
      <c r="J695" t="s">
        <v>34</v>
      </c>
      <c r="K695" t="s">
        <v>38</v>
      </c>
      <c r="L695" t="s">
        <v>4495</v>
      </c>
      <c r="O695" t="s">
        <v>4795</v>
      </c>
      <c r="R695" t="s">
        <v>5095</v>
      </c>
    </row>
    <row r="696" spans="1:22" x14ac:dyDescent="0.3">
      <c r="A696" s="8" t="s">
        <v>6358</v>
      </c>
      <c r="B696" t="s">
        <v>5933</v>
      </c>
      <c r="C696" s="8" t="s">
        <v>6359</v>
      </c>
      <c r="D696">
        <v>1993</v>
      </c>
      <c r="E696" s="8" t="s">
        <v>5150</v>
      </c>
      <c r="F696" t="s">
        <v>660</v>
      </c>
      <c r="G696" t="s">
        <v>23</v>
      </c>
      <c r="H696" t="s">
        <v>29</v>
      </c>
      <c r="I696" t="s">
        <v>1359</v>
      </c>
      <c r="J696" t="s">
        <v>35</v>
      </c>
      <c r="K696" t="s">
        <v>37</v>
      </c>
      <c r="L696" t="s">
        <v>2058</v>
      </c>
      <c r="O696" t="s">
        <v>2757</v>
      </c>
      <c r="R696" t="s">
        <v>3456</v>
      </c>
    </row>
    <row r="697" spans="1:22" x14ac:dyDescent="0.3">
      <c r="A697" s="8" t="s">
        <v>6360</v>
      </c>
      <c r="B697" t="s">
        <v>5210</v>
      </c>
      <c r="C697" s="8" t="s">
        <v>5857</v>
      </c>
      <c r="D697">
        <v>1999</v>
      </c>
      <c r="E697" s="8" t="s">
        <v>6829</v>
      </c>
      <c r="F697" t="s">
        <v>661</v>
      </c>
      <c r="G697" t="s">
        <v>23</v>
      </c>
      <c r="H697" t="s">
        <v>31</v>
      </c>
      <c r="I697" t="s">
        <v>1360</v>
      </c>
      <c r="J697" t="s">
        <v>35</v>
      </c>
      <c r="K697" t="s">
        <v>37</v>
      </c>
      <c r="L697" t="s">
        <v>2059</v>
      </c>
      <c r="O697" t="s">
        <v>2758</v>
      </c>
      <c r="P697" t="s">
        <v>46</v>
      </c>
      <c r="Q697" t="s">
        <v>48</v>
      </c>
      <c r="R697" t="s">
        <v>3457</v>
      </c>
    </row>
    <row r="698" spans="1:22" x14ac:dyDescent="0.3">
      <c r="A698" s="8" t="s">
        <v>6361</v>
      </c>
      <c r="B698" t="s">
        <v>5322</v>
      </c>
      <c r="C698" s="8" t="s">
        <v>6362</v>
      </c>
      <c r="D698">
        <v>1972</v>
      </c>
      <c r="E698" s="8" t="s">
        <v>5150</v>
      </c>
      <c r="F698" t="s">
        <v>662</v>
      </c>
      <c r="G698" t="s">
        <v>23</v>
      </c>
      <c r="H698" t="s">
        <v>29</v>
      </c>
      <c r="I698" t="s">
        <v>1361</v>
      </c>
      <c r="J698" t="s">
        <v>34</v>
      </c>
      <c r="K698" t="s">
        <v>42</v>
      </c>
      <c r="L698" t="s">
        <v>2060</v>
      </c>
      <c r="O698" t="s">
        <v>2759</v>
      </c>
      <c r="P698" t="s">
        <v>46</v>
      </c>
      <c r="Q698" t="s">
        <v>48</v>
      </c>
      <c r="R698" t="s">
        <v>3458</v>
      </c>
    </row>
    <row r="699" spans="1:22" x14ac:dyDescent="0.3">
      <c r="A699" s="8" t="s">
        <v>6363</v>
      </c>
      <c r="B699" t="s">
        <v>5146</v>
      </c>
      <c r="C699" s="8" t="s">
        <v>5249</v>
      </c>
      <c r="D699">
        <v>2001</v>
      </c>
      <c r="E699" s="8" t="s">
        <v>5208</v>
      </c>
      <c r="F699" t="s">
        <v>663</v>
      </c>
      <c r="G699" t="s">
        <v>23</v>
      </c>
      <c r="H699" t="s">
        <v>31</v>
      </c>
      <c r="I699" t="s">
        <v>1362</v>
      </c>
      <c r="J699" t="s">
        <v>35</v>
      </c>
      <c r="K699" t="s">
        <v>39</v>
      </c>
      <c r="L699" t="s">
        <v>2061</v>
      </c>
      <c r="O699" t="s">
        <v>2760</v>
      </c>
      <c r="P699" t="s">
        <v>46</v>
      </c>
      <c r="Q699" t="s">
        <v>52</v>
      </c>
      <c r="R699" t="s">
        <v>3459</v>
      </c>
      <c r="V699" t="s">
        <v>5166</v>
      </c>
    </row>
    <row r="700" spans="1:22" x14ac:dyDescent="0.3">
      <c r="A700" s="8" t="s">
        <v>6363</v>
      </c>
      <c r="B700" t="s">
        <v>5925</v>
      </c>
      <c r="C700" s="8" t="s">
        <v>6364</v>
      </c>
      <c r="D700">
        <v>2018</v>
      </c>
      <c r="E700" s="8" t="s">
        <v>6050</v>
      </c>
      <c r="F700" t="s">
        <v>664</v>
      </c>
      <c r="G700" t="s">
        <v>23</v>
      </c>
      <c r="H700" t="s">
        <v>29</v>
      </c>
      <c r="I700" t="s">
        <v>1363</v>
      </c>
      <c r="J700" t="s">
        <v>35</v>
      </c>
      <c r="K700" t="s">
        <v>39</v>
      </c>
      <c r="L700" t="s">
        <v>2062</v>
      </c>
      <c r="O700" t="s">
        <v>2761</v>
      </c>
      <c r="P700" t="s">
        <v>46</v>
      </c>
      <c r="Q700" t="s">
        <v>48</v>
      </c>
      <c r="R700" t="s">
        <v>3460</v>
      </c>
      <c r="V700" t="s">
        <v>5166</v>
      </c>
    </row>
    <row r="701" spans="1:22" x14ac:dyDescent="0.3">
      <c r="A701" s="8" t="s">
        <v>6365</v>
      </c>
      <c r="B701" t="s">
        <v>6366</v>
      </c>
      <c r="C701" s="8" t="s">
        <v>6367</v>
      </c>
      <c r="E701" s="8" t="s">
        <v>6817</v>
      </c>
      <c r="F701" t="s">
        <v>665</v>
      </c>
      <c r="G701" t="s">
        <v>5159</v>
      </c>
      <c r="I701" t="s">
        <v>1364</v>
      </c>
      <c r="J701" t="s">
        <v>35</v>
      </c>
      <c r="K701" t="s">
        <v>37</v>
      </c>
      <c r="L701" t="s">
        <v>2063</v>
      </c>
      <c r="O701" t="s">
        <v>2762</v>
      </c>
      <c r="P701" t="s">
        <v>46</v>
      </c>
      <c r="Q701" t="s">
        <v>52</v>
      </c>
      <c r="R701" t="s">
        <v>3461</v>
      </c>
    </row>
    <row r="702" spans="1:22" x14ac:dyDescent="0.3">
      <c r="A702" s="8" t="s">
        <v>6368</v>
      </c>
      <c r="B702" t="s">
        <v>5448</v>
      </c>
      <c r="C702" s="8" t="s">
        <v>6369</v>
      </c>
      <c r="E702" s="8" t="s">
        <v>5141</v>
      </c>
      <c r="F702" t="s">
        <v>666</v>
      </c>
      <c r="G702" t="s">
        <v>5159</v>
      </c>
      <c r="I702" t="s">
        <v>1365</v>
      </c>
      <c r="J702" t="s">
        <v>34</v>
      </c>
      <c r="K702" t="s">
        <v>36</v>
      </c>
      <c r="L702" t="s">
        <v>2064</v>
      </c>
      <c r="O702" t="s">
        <v>2763</v>
      </c>
      <c r="R702" t="s">
        <v>3462</v>
      </c>
    </row>
    <row r="703" spans="1:22" x14ac:dyDescent="0.3">
      <c r="A703" s="8" t="s">
        <v>6370</v>
      </c>
      <c r="B703" t="s">
        <v>6371</v>
      </c>
      <c r="C703" s="8" t="s">
        <v>6372</v>
      </c>
      <c r="E703" s="8" t="s">
        <v>5150</v>
      </c>
      <c r="F703" t="s">
        <v>667</v>
      </c>
      <c r="G703" t="s">
        <v>27</v>
      </c>
      <c r="I703" t="s">
        <v>1366</v>
      </c>
      <c r="J703" t="s">
        <v>34</v>
      </c>
      <c r="K703" t="s">
        <v>36</v>
      </c>
      <c r="L703" t="s">
        <v>2065</v>
      </c>
      <c r="O703" t="s">
        <v>2764</v>
      </c>
      <c r="P703" t="s">
        <v>47</v>
      </c>
      <c r="Q703" t="s">
        <v>51</v>
      </c>
      <c r="R703" t="s">
        <v>3463</v>
      </c>
    </row>
    <row r="704" spans="1:22" x14ac:dyDescent="0.3">
      <c r="A704" s="8" t="s">
        <v>6373</v>
      </c>
      <c r="B704" t="s">
        <v>5941</v>
      </c>
      <c r="C704" s="8" t="s">
        <v>6374</v>
      </c>
      <c r="E704" s="8" t="s">
        <v>6818</v>
      </c>
      <c r="F704" t="s">
        <v>668</v>
      </c>
      <c r="G704" t="s">
        <v>23</v>
      </c>
      <c r="H704" t="s">
        <v>31</v>
      </c>
      <c r="I704" t="s">
        <v>1367</v>
      </c>
      <c r="J704" t="s">
        <v>35</v>
      </c>
      <c r="K704" t="s">
        <v>37</v>
      </c>
      <c r="L704" t="s">
        <v>2066</v>
      </c>
      <c r="O704" t="s">
        <v>2765</v>
      </c>
      <c r="P704" t="s">
        <v>46</v>
      </c>
      <c r="Q704" t="s">
        <v>5144</v>
      </c>
      <c r="R704" t="s">
        <v>3464</v>
      </c>
    </row>
    <row r="705" spans="1:22" x14ac:dyDescent="0.3">
      <c r="A705" s="8" t="s">
        <v>6375</v>
      </c>
      <c r="B705" t="s">
        <v>5273</v>
      </c>
      <c r="C705" s="8" t="s">
        <v>5274</v>
      </c>
      <c r="D705">
        <v>2013</v>
      </c>
      <c r="E705" s="8" t="s">
        <v>6821</v>
      </c>
      <c r="F705" t="s">
        <v>669</v>
      </c>
      <c r="G705" t="s">
        <v>24</v>
      </c>
      <c r="I705" t="s">
        <v>1368</v>
      </c>
      <c r="J705" t="s">
        <v>35</v>
      </c>
      <c r="K705" t="s">
        <v>39</v>
      </c>
      <c r="L705" t="s">
        <v>2067</v>
      </c>
      <c r="O705" t="s">
        <v>2766</v>
      </c>
      <c r="P705" t="s">
        <v>47</v>
      </c>
      <c r="Q705" t="s">
        <v>53</v>
      </c>
      <c r="R705" t="s">
        <v>3465</v>
      </c>
    </row>
    <row r="706" spans="1:22" x14ac:dyDescent="0.3">
      <c r="A706" s="8" t="s">
        <v>6376</v>
      </c>
      <c r="B706" t="s">
        <v>5146</v>
      </c>
      <c r="C706" s="8" t="s">
        <v>5348</v>
      </c>
      <c r="D706">
        <v>2017</v>
      </c>
      <c r="E706" s="8" t="s">
        <v>6818</v>
      </c>
      <c r="F706" t="s">
        <v>670</v>
      </c>
      <c r="G706" t="s">
        <v>23</v>
      </c>
      <c r="H706" t="s">
        <v>31</v>
      </c>
      <c r="I706" t="s">
        <v>1369</v>
      </c>
      <c r="J706" t="s">
        <v>34</v>
      </c>
      <c r="K706" t="s">
        <v>40</v>
      </c>
      <c r="L706" t="s">
        <v>2068</v>
      </c>
      <c r="O706" t="s">
        <v>2767</v>
      </c>
      <c r="R706" t="s">
        <v>3466</v>
      </c>
    </row>
    <row r="707" spans="1:22" x14ac:dyDescent="0.3">
      <c r="A707" s="8" t="s">
        <v>6377</v>
      </c>
      <c r="B707" t="s">
        <v>5352</v>
      </c>
      <c r="C707" s="8" t="s">
        <v>5353</v>
      </c>
      <c r="D707">
        <v>2010</v>
      </c>
      <c r="E707" s="8" t="s">
        <v>6818</v>
      </c>
      <c r="F707" t="s">
        <v>671</v>
      </c>
      <c r="G707" t="s">
        <v>23</v>
      </c>
      <c r="H707" t="s">
        <v>31</v>
      </c>
      <c r="I707" t="s">
        <v>1370</v>
      </c>
      <c r="J707" t="s">
        <v>35</v>
      </c>
      <c r="K707" t="s">
        <v>39</v>
      </c>
      <c r="L707" t="s">
        <v>2069</v>
      </c>
      <c r="O707" t="s">
        <v>2768</v>
      </c>
      <c r="P707" t="s">
        <v>46</v>
      </c>
      <c r="Q707" t="s">
        <v>5144</v>
      </c>
      <c r="R707" t="s">
        <v>3467</v>
      </c>
    </row>
    <row r="708" spans="1:22" x14ac:dyDescent="0.3">
      <c r="A708" s="8" t="s">
        <v>6959</v>
      </c>
      <c r="B708" t="s">
        <v>5864</v>
      </c>
      <c r="C708" s="8" t="s">
        <v>6900</v>
      </c>
      <c r="D708">
        <v>2018</v>
      </c>
      <c r="E708" s="8" t="s">
        <v>6928</v>
      </c>
      <c r="F708" t="s">
        <v>3856</v>
      </c>
      <c r="G708" t="s">
        <v>23</v>
      </c>
      <c r="H708" t="s">
        <v>33</v>
      </c>
      <c r="I708" t="s">
        <v>4156</v>
      </c>
      <c r="J708" t="s">
        <v>34</v>
      </c>
      <c r="K708" t="s">
        <v>38</v>
      </c>
      <c r="L708" t="s">
        <v>4456</v>
      </c>
      <c r="O708" t="s">
        <v>4756</v>
      </c>
      <c r="P708" t="s">
        <v>47</v>
      </c>
      <c r="Q708" t="s">
        <v>53</v>
      </c>
      <c r="R708" t="s">
        <v>5056</v>
      </c>
    </row>
    <row r="709" spans="1:22" x14ac:dyDescent="0.3">
      <c r="A709" s="8" t="s">
        <v>6378</v>
      </c>
      <c r="B709" t="s">
        <v>5358</v>
      </c>
      <c r="C709" s="8" t="s">
        <v>5649</v>
      </c>
      <c r="D709">
        <v>2005</v>
      </c>
      <c r="E709" s="8" t="s">
        <v>5150</v>
      </c>
      <c r="F709" t="s">
        <v>672</v>
      </c>
      <c r="G709" t="s">
        <v>23</v>
      </c>
      <c r="H709" t="s">
        <v>31</v>
      </c>
      <c r="I709" t="s">
        <v>1371</v>
      </c>
      <c r="J709" t="s">
        <v>34</v>
      </c>
      <c r="K709" t="s">
        <v>6814</v>
      </c>
      <c r="L709" t="s">
        <v>2070</v>
      </c>
      <c r="M709" t="s">
        <v>35</v>
      </c>
      <c r="N709" t="s">
        <v>43</v>
      </c>
      <c r="O709" t="s">
        <v>2769</v>
      </c>
      <c r="P709" t="s">
        <v>46</v>
      </c>
      <c r="Q709" t="s">
        <v>48</v>
      </c>
      <c r="R709" t="s">
        <v>3468</v>
      </c>
      <c r="V709" t="s">
        <v>5166</v>
      </c>
    </row>
    <row r="710" spans="1:22" x14ac:dyDescent="0.3">
      <c r="A710" s="8" t="s">
        <v>6379</v>
      </c>
      <c r="B710" t="s">
        <v>5270</v>
      </c>
      <c r="C710" s="8" t="s">
        <v>5478</v>
      </c>
      <c r="D710">
        <v>2003</v>
      </c>
      <c r="E710" s="8" t="s">
        <v>6818</v>
      </c>
      <c r="F710" t="s">
        <v>673</v>
      </c>
      <c r="G710" t="s">
        <v>23</v>
      </c>
      <c r="H710" t="s">
        <v>31</v>
      </c>
      <c r="I710" t="s">
        <v>1372</v>
      </c>
      <c r="J710" t="s">
        <v>34</v>
      </c>
      <c r="K710" t="s">
        <v>40</v>
      </c>
      <c r="L710" t="s">
        <v>2071</v>
      </c>
      <c r="O710" t="s">
        <v>2770</v>
      </c>
      <c r="R710" t="s">
        <v>3469</v>
      </c>
    </row>
    <row r="711" spans="1:22" x14ac:dyDescent="0.3">
      <c r="A711" s="8" t="s">
        <v>6379</v>
      </c>
      <c r="B711" t="s">
        <v>5787</v>
      </c>
      <c r="C711" s="8" t="s">
        <v>5788</v>
      </c>
      <c r="D711">
        <v>2008</v>
      </c>
      <c r="E711" s="8" t="s">
        <v>6816</v>
      </c>
      <c r="F711" t="s">
        <v>674</v>
      </c>
      <c r="G711" t="s">
        <v>23</v>
      </c>
      <c r="H711" t="s">
        <v>31</v>
      </c>
      <c r="I711" t="s">
        <v>1373</v>
      </c>
      <c r="J711" t="s">
        <v>34</v>
      </c>
      <c r="K711" t="s">
        <v>40</v>
      </c>
      <c r="L711" t="s">
        <v>2072</v>
      </c>
      <c r="O711" t="s">
        <v>2771</v>
      </c>
      <c r="R711" t="s">
        <v>3470</v>
      </c>
    </row>
    <row r="712" spans="1:22" x14ac:dyDescent="0.3">
      <c r="A712" s="8" t="s">
        <v>6380</v>
      </c>
      <c r="B712" t="s">
        <v>5758</v>
      </c>
      <c r="C712" s="8" t="s">
        <v>6381</v>
      </c>
      <c r="E712" s="8" t="s">
        <v>6822</v>
      </c>
      <c r="F712" t="s">
        <v>675</v>
      </c>
      <c r="G712" t="s">
        <v>5159</v>
      </c>
      <c r="I712" t="s">
        <v>1374</v>
      </c>
      <c r="J712" t="s">
        <v>35</v>
      </c>
      <c r="K712" t="s">
        <v>37</v>
      </c>
      <c r="L712" t="s">
        <v>2073</v>
      </c>
      <c r="O712" t="s">
        <v>2772</v>
      </c>
      <c r="P712" t="s">
        <v>46</v>
      </c>
      <c r="Q712" t="s">
        <v>50</v>
      </c>
      <c r="R712" t="s">
        <v>3471</v>
      </c>
    </row>
    <row r="713" spans="1:22" x14ac:dyDescent="0.3">
      <c r="A713" s="8" t="s">
        <v>6861</v>
      </c>
      <c r="B713" t="s">
        <v>5291</v>
      </c>
      <c r="C713" s="8" t="s">
        <v>6858</v>
      </c>
      <c r="D713">
        <v>2018</v>
      </c>
      <c r="E713" s="8" t="s">
        <v>6855</v>
      </c>
      <c r="F713" t="s">
        <v>3793</v>
      </c>
      <c r="G713" t="s">
        <v>23</v>
      </c>
      <c r="H713" t="s">
        <v>31</v>
      </c>
      <c r="I713" t="s">
        <v>4093</v>
      </c>
      <c r="J713" t="s">
        <v>35</v>
      </c>
      <c r="K713" t="s">
        <v>5162</v>
      </c>
      <c r="L713" t="s">
        <v>4393</v>
      </c>
      <c r="O713" t="s">
        <v>4693</v>
      </c>
      <c r="P713" t="s">
        <v>46</v>
      </c>
      <c r="Q713" t="s">
        <v>6862</v>
      </c>
      <c r="R713" t="s">
        <v>4993</v>
      </c>
    </row>
    <row r="714" spans="1:22" x14ac:dyDescent="0.3">
      <c r="A714" s="8" t="s">
        <v>6382</v>
      </c>
      <c r="B714" t="s">
        <v>6383</v>
      </c>
      <c r="C714" s="8" t="s">
        <v>6384</v>
      </c>
      <c r="E714" s="8" t="s">
        <v>6817</v>
      </c>
      <c r="F714" t="s">
        <v>676</v>
      </c>
      <c r="G714" t="s">
        <v>24</v>
      </c>
      <c r="I714" t="s">
        <v>1375</v>
      </c>
      <c r="J714" t="s">
        <v>35</v>
      </c>
      <c r="K714" t="s">
        <v>41</v>
      </c>
      <c r="L714" t="s">
        <v>2074</v>
      </c>
      <c r="O714" t="s">
        <v>2773</v>
      </c>
      <c r="R714" t="s">
        <v>3472</v>
      </c>
    </row>
    <row r="715" spans="1:22" x14ac:dyDescent="0.3">
      <c r="A715" s="8" t="s">
        <v>6385</v>
      </c>
      <c r="B715" t="s">
        <v>5333</v>
      </c>
      <c r="C715" s="8" t="s">
        <v>5333</v>
      </c>
      <c r="D715">
        <v>1994</v>
      </c>
      <c r="E715" s="8" t="s">
        <v>6816</v>
      </c>
      <c r="F715" t="s">
        <v>677</v>
      </c>
      <c r="G715" t="s">
        <v>23</v>
      </c>
      <c r="H715" t="s">
        <v>31</v>
      </c>
      <c r="I715" t="s">
        <v>1376</v>
      </c>
      <c r="J715" t="s">
        <v>34</v>
      </c>
      <c r="K715" t="s">
        <v>38</v>
      </c>
      <c r="L715" t="s">
        <v>2075</v>
      </c>
      <c r="M715" t="s">
        <v>35</v>
      </c>
      <c r="N715" t="s">
        <v>43</v>
      </c>
      <c r="O715" t="s">
        <v>2774</v>
      </c>
      <c r="P715" t="s">
        <v>46</v>
      </c>
      <c r="Q715" t="s">
        <v>52</v>
      </c>
      <c r="R715" t="s">
        <v>3473</v>
      </c>
      <c r="V715" t="s">
        <v>5166</v>
      </c>
    </row>
    <row r="716" spans="1:22" x14ac:dyDescent="0.3">
      <c r="A716" s="8" t="s">
        <v>6386</v>
      </c>
      <c r="B716" t="s">
        <v>6387</v>
      </c>
      <c r="C716" s="8" t="s">
        <v>6388</v>
      </c>
      <c r="E716" s="8" t="s">
        <v>6817</v>
      </c>
      <c r="F716" t="s">
        <v>678</v>
      </c>
      <c r="G716" t="s">
        <v>5159</v>
      </c>
      <c r="I716" t="s">
        <v>1377</v>
      </c>
      <c r="J716" t="s">
        <v>34</v>
      </c>
      <c r="K716" t="s">
        <v>36</v>
      </c>
      <c r="L716" t="s">
        <v>2076</v>
      </c>
      <c r="O716" t="s">
        <v>2775</v>
      </c>
      <c r="R716" t="s">
        <v>3474</v>
      </c>
    </row>
    <row r="717" spans="1:22" x14ac:dyDescent="0.3">
      <c r="A717" s="8" t="s">
        <v>6389</v>
      </c>
      <c r="B717" t="s">
        <v>6390</v>
      </c>
      <c r="C717" s="8"/>
      <c r="E717" s="8" t="s">
        <v>5150</v>
      </c>
      <c r="F717" t="s">
        <v>679</v>
      </c>
      <c r="G717" t="s">
        <v>22</v>
      </c>
      <c r="H717" t="s">
        <v>28</v>
      </c>
      <c r="I717" t="s">
        <v>1378</v>
      </c>
      <c r="L717" t="s">
        <v>2077</v>
      </c>
      <c r="O717" t="s">
        <v>2776</v>
      </c>
      <c r="R717" t="s">
        <v>3475</v>
      </c>
    </row>
    <row r="718" spans="1:22" x14ac:dyDescent="0.3">
      <c r="A718" s="8" t="s">
        <v>6935</v>
      </c>
      <c r="B718" t="s">
        <v>5186</v>
      </c>
      <c r="C718" s="8" t="s">
        <v>6936</v>
      </c>
      <c r="D718">
        <v>2019</v>
      </c>
      <c r="E718" s="8" t="s">
        <v>6928</v>
      </c>
      <c r="F718" t="s">
        <v>3833</v>
      </c>
      <c r="G718" t="s">
        <v>24</v>
      </c>
      <c r="I718" t="s">
        <v>4133</v>
      </c>
      <c r="J718" t="s">
        <v>34</v>
      </c>
      <c r="K718" t="s">
        <v>5245</v>
      </c>
      <c r="L718" t="s">
        <v>4433</v>
      </c>
      <c r="O718" t="s">
        <v>4733</v>
      </c>
      <c r="P718" t="s">
        <v>47</v>
      </c>
      <c r="Q718" t="s">
        <v>5338</v>
      </c>
      <c r="R718" t="s">
        <v>5033</v>
      </c>
      <c r="V718" t="s">
        <v>6955</v>
      </c>
    </row>
    <row r="719" spans="1:22" x14ac:dyDescent="0.3">
      <c r="A719" s="8" t="s">
        <v>6391</v>
      </c>
      <c r="B719" t="s">
        <v>5413</v>
      </c>
      <c r="C719" s="8" t="s">
        <v>5414</v>
      </c>
      <c r="E719" s="8" t="s">
        <v>6816</v>
      </c>
      <c r="F719" t="s">
        <v>680</v>
      </c>
      <c r="G719" t="s">
        <v>23</v>
      </c>
      <c r="H719" t="s">
        <v>31</v>
      </c>
      <c r="I719" t="s">
        <v>1379</v>
      </c>
      <c r="J719" t="s">
        <v>34</v>
      </c>
      <c r="K719" t="s">
        <v>40</v>
      </c>
      <c r="L719" t="s">
        <v>2078</v>
      </c>
      <c r="O719" t="s">
        <v>2777</v>
      </c>
      <c r="R719" t="s">
        <v>3476</v>
      </c>
    </row>
    <row r="720" spans="1:22" x14ac:dyDescent="0.3">
      <c r="A720" s="8" t="s">
        <v>6392</v>
      </c>
      <c r="B720" t="s">
        <v>5167</v>
      </c>
      <c r="C720" s="8" t="s">
        <v>6393</v>
      </c>
      <c r="D720">
        <v>2007</v>
      </c>
      <c r="E720" s="8" t="s">
        <v>5432</v>
      </c>
      <c r="F720" t="s">
        <v>681</v>
      </c>
      <c r="G720" t="s">
        <v>23</v>
      </c>
      <c r="H720" t="s">
        <v>31</v>
      </c>
      <c r="I720" t="s">
        <v>1380</v>
      </c>
      <c r="J720" t="s">
        <v>35</v>
      </c>
      <c r="K720" t="s">
        <v>5307</v>
      </c>
      <c r="L720" t="s">
        <v>2079</v>
      </c>
      <c r="M720" t="s">
        <v>34</v>
      </c>
      <c r="N720" t="s">
        <v>44</v>
      </c>
      <c r="O720" t="s">
        <v>2778</v>
      </c>
      <c r="P720" t="s">
        <v>46</v>
      </c>
      <c r="Q720" t="s">
        <v>48</v>
      </c>
      <c r="R720" t="s">
        <v>3477</v>
      </c>
      <c r="V720" t="s">
        <v>5166</v>
      </c>
    </row>
    <row r="721" spans="1:22" x14ac:dyDescent="0.3">
      <c r="A721" s="8" t="s">
        <v>6394</v>
      </c>
      <c r="B721" t="s">
        <v>5254</v>
      </c>
      <c r="C721" s="8" t="s">
        <v>6395</v>
      </c>
      <c r="D721">
        <v>2009</v>
      </c>
      <c r="E721" s="8" t="s">
        <v>6823</v>
      </c>
      <c r="F721" t="s">
        <v>682</v>
      </c>
      <c r="G721" t="s">
        <v>5159</v>
      </c>
      <c r="I721" t="s">
        <v>1381</v>
      </c>
      <c r="J721" t="s">
        <v>34</v>
      </c>
      <c r="K721" t="s">
        <v>5164</v>
      </c>
      <c r="L721" t="s">
        <v>2080</v>
      </c>
      <c r="O721" t="s">
        <v>2779</v>
      </c>
      <c r="P721" t="s">
        <v>46</v>
      </c>
      <c r="Q721" t="s">
        <v>5441</v>
      </c>
      <c r="R721" t="s">
        <v>3478</v>
      </c>
    </row>
    <row r="722" spans="1:22" x14ac:dyDescent="0.3">
      <c r="A722" s="8" t="s">
        <v>6396</v>
      </c>
      <c r="B722" t="s">
        <v>6397</v>
      </c>
      <c r="C722" s="8" t="s">
        <v>6396</v>
      </c>
      <c r="E722" s="8" t="s">
        <v>5150</v>
      </c>
      <c r="F722" t="s">
        <v>683</v>
      </c>
      <c r="G722" t="s">
        <v>25</v>
      </c>
      <c r="I722" t="s">
        <v>1382</v>
      </c>
      <c r="J722" t="s">
        <v>35</v>
      </c>
      <c r="K722" t="s">
        <v>41</v>
      </c>
      <c r="L722" t="s">
        <v>2081</v>
      </c>
      <c r="O722" t="s">
        <v>2780</v>
      </c>
      <c r="P722" t="s">
        <v>46</v>
      </c>
      <c r="Q722" t="s">
        <v>52</v>
      </c>
      <c r="R722" t="s">
        <v>3479</v>
      </c>
    </row>
    <row r="723" spans="1:22" x14ac:dyDescent="0.3">
      <c r="A723" s="8" t="s">
        <v>6398</v>
      </c>
      <c r="B723" t="s">
        <v>6399</v>
      </c>
      <c r="C723" s="8" t="s">
        <v>6399</v>
      </c>
      <c r="E723" s="8" t="s">
        <v>6834</v>
      </c>
      <c r="F723" t="s">
        <v>684</v>
      </c>
      <c r="G723" t="s">
        <v>23</v>
      </c>
      <c r="H723" t="s">
        <v>31</v>
      </c>
      <c r="I723" t="s">
        <v>1383</v>
      </c>
      <c r="J723" t="s">
        <v>35</v>
      </c>
      <c r="K723" t="s">
        <v>39</v>
      </c>
      <c r="L723" t="s">
        <v>2082</v>
      </c>
      <c r="O723" t="s">
        <v>2781</v>
      </c>
      <c r="P723" t="s">
        <v>46</v>
      </c>
      <c r="Q723" t="s">
        <v>52</v>
      </c>
      <c r="R723" t="s">
        <v>3480</v>
      </c>
    </row>
    <row r="724" spans="1:22" x14ac:dyDescent="0.3">
      <c r="A724" s="8" t="s">
        <v>6400</v>
      </c>
      <c r="B724" t="s">
        <v>5251</v>
      </c>
      <c r="C724" s="8" t="s">
        <v>6401</v>
      </c>
      <c r="D724">
        <v>1983</v>
      </c>
      <c r="E724" s="8" t="s">
        <v>5150</v>
      </c>
      <c r="F724" t="s">
        <v>685</v>
      </c>
      <c r="G724" t="s">
        <v>23</v>
      </c>
      <c r="H724" t="s">
        <v>29</v>
      </c>
      <c r="I724" t="s">
        <v>1384</v>
      </c>
      <c r="J724" t="s">
        <v>34</v>
      </c>
      <c r="K724" t="s">
        <v>42</v>
      </c>
      <c r="L724" t="s">
        <v>2083</v>
      </c>
      <c r="O724" t="s">
        <v>2782</v>
      </c>
      <c r="P724" t="s">
        <v>46</v>
      </c>
      <c r="Q724" t="s">
        <v>48</v>
      </c>
      <c r="R724" t="s">
        <v>3481</v>
      </c>
    </row>
    <row r="725" spans="1:22" x14ac:dyDescent="0.3">
      <c r="A725" s="8" t="s">
        <v>6402</v>
      </c>
      <c r="B725" t="s">
        <v>6403</v>
      </c>
      <c r="C725" s="8" t="s">
        <v>6404</v>
      </c>
      <c r="E725" s="8" t="s">
        <v>5150</v>
      </c>
      <c r="F725" t="s">
        <v>686</v>
      </c>
      <c r="G725" t="s">
        <v>23</v>
      </c>
      <c r="H725" t="s">
        <v>29</v>
      </c>
      <c r="I725" t="s">
        <v>1385</v>
      </c>
      <c r="J725" t="s">
        <v>35</v>
      </c>
      <c r="K725" t="s">
        <v>37</v>
      </c>
      <c r="L725" t="s">
        <v>2084</v>
      </c>
      <c r="O725" t="s">
        <v>2783</v>
      </c>
      <c r="R725" t="s">
        <v>3482</v>
      </c>
    </row>
    <row r="726" spans="1:22" x14ac:dyDescent="0.3">
      <c r="A726" s="8" t="s">
        <v>6405</v>
      </c>
      <c r="B726" t="s">
        <v>6406</v>
      </c>
      <c r="C726" s="8"/>
      <c r="E726" s="8" t="s">
        <v>5150</v>
      </c>
      <c r="F726" t="s">
        <v>687</v>
      </c>
      <c r="G726" t="s">
        <v>22</v>
      </c>
      <c r="H726" t="s">
        <v>30</v>
      </c>
      <c r="I726" t="s">
        <v>1386</v>
      </c>
      <c r="L726" t="s">
        <v>2085</v>
      </c>
      <c r="O726" t="s">
        <v>2784</v>
      </c>
      <c r="R726" t="s">
        <v>3483</v>
      </c>
    </row>
    <row r="727" spans="1:22" x14ac:dyDescent="0.3">
      <c r="A727" s="8" t="s">
        <v>6407</v>
      </c>
      <c r="B727" t="s">
        <v>5823</v>
      </c>
      <c r="C727" s="8"/>
      <c r="E727" s="8" t="s">
        <v>5208</v>
      </c>
      <c r="F727" t="s">
        <v>688</v>
      </c>
      <c r="G727" t="s">
        <v>23</v>
      </c>
      <c r="H727" t="s">
        <v>29</v>
      </c>
      <c r="I727" t="s">
        <v>1387</v>
      </c>
      <c r="J727" t="s">
        <v>35</v>
      </c>
      <c r="K727" t="s">
        <v>37</v>
      </c>
      <c r="L727" t="s">
        <v>2086</v>
      </c>
      <c r="O727" t="s">
        <v>2785</v>
      </c>
      <c r="P727" t="s">
        <v>46</v>
      </c>
      <c r="Q727" t="s">
        <v>48</v>
      </c>
      <c r="R727" t="s">
        <v>3484</v>
      </c>
    </row>
    <row r="728" spans="1:22" x14ac:dyDescent="0.3">
      <c r="A728" s="8" t="s">
        <v>6408</v>
      </c>
      <c r="B728" t="s">
        <v>5419</v>
      </c>
      <c r="C728" s="8" t="s">
        <v>5420</v>
      </c>
      <c r="D728">
        <v>2013</v>
      </c>
      <c r="E728" s="8" t="s">
        <v>6834</v>
      </c>
      <c r="F728" t="s">
        <v>689</v>
      </c>
      <c r="G728" t="s">
        <v>23</v>
      </c>
      <c r="H728" t="s">
        <v>33</v>
      </c>
      <c r="I728" t="s">
        <v>1388</v>
      </c>
      <c r="J728" t="s">
        <v>34</v>
      </c>
      <c r="K728" t="s">
        <v>38</v>
      </c>
      <c r="L728" t="s">
        <v>2087</v>
      </c>
      <c r="O728" t="s">
        <v>2786</v>
      </c>
      <c r="R728" t="s">
        <v>3485</v>
      </c>
    </row>
    <row r="729" spans="1:22" x14ac:dyDescent="0.3">
      <c r="A729" s="8" t="s">
        <v>6409</v>
      </c>
      <c r="B729" t="s">
        <v>5306</v>
      </c>
      <c r="C729" s="8" t="s">
        <v>5337</v>
      </c>
      <c r="D729">
        <v>2007</v>
      </c>
      <c r="E729" s="8" t="s">
        <v>6823</v>
      </c>
      <c r="F729" t="s">
        <v>690</v>
      </c>
      <c r="G729" t="s">
        <v>23</v>
      </c>
      <c r="H729" t="s">
        <v>31</v>
      </c>
      <c r="I729" t="s">
        <v>1389</v>
      </c>
      <c r="J729" t="s">
        <v>34</v>
      </c>
      <c r="K729" t="s">
        <v>5164</v>
      </c>
      <c r="L729" t="s">
        <v>2088</v>
      </c>
      <c r="O729" t="s">
        <v>2787</v>
      </c>
      <c r="P729" t="s">
        <v>47</v>
      </c>
      <c r="Q729" t="s">
        <v>51</v>
      </c>
      <c r="R729" t="s">
        <v>3486</v>
      </c>
    </row>
    <row r="730" spans="1:22" x14ac:dyDescent="0.3">
      <c r="A730" s="8" t="s">
        <v>6856</v>
      </c>
      <c r="B730" t="s">
        <v>5223</v>
      </c>
      <c r="C730" s="8" t="s">
        <v>5666</v>
      </c>
      <c r="E730" s="8" t="s">
        <v>6855</v>
      </c>
      <c r="F730" t="s">
        <v>3789</v>
      </c>
      <c r="G730" t="s">
        <v>23</v>
      </c>
      <c r="H730" t="s">
        <v>33</v>
      </c>
      <c r="I730" t="s">
        <v>4089</v>
      </c>
      <c r="J730" t="s">
        <v>34</v>
      </c>
      <c r="K730" t="s">
        <v>6812</v>
      </c>
      <c r="L730" t="s">
        <v>4389</v>
      </c>
      <c r="O730" t="s">
        <v>4689</v>
      </c>
      <c r="P730" t="s">
        <v>47</v>
      </c>
      <c r="Q730" t="s">
        <v>53</v>
      </c>
      <c r="R730" t="s">
        <v>4989</v>
      </c>
    </row>
    <row r="731" spans="1:22" x14ac:dyDescent="0.3">
      <c r="A731" s="8" t="s">
        <v>6410</v>
      </c>
      <c r="B731" t="s">
        <v>5202</v>
      </c>
      <c r="C731" s="8" t="s">
        <v>6411</v>
      </c>
      <c r="D731">
        <v>2017</v>
      </c>
      <c r="E731" s="8" t="s">
        <v>6827</v>
      </c>
      <c r="F731" t="s">
        <v>691</v>
      </c>
      <c r="G731" t="s">
        <v>27</v>
      </c>
      <c r="I731" t="s">
        <v>1390</v>
      </c>
      <c r="J731" t="s">
        <v>34</v>
      </c>
      <c r="K731" t="s">
        <v>6841</v>
      </c>
      <c r="L731" t="s">
        <v>2089</v>
      </c>
      <c r="O731" t="s">
        <v>2788</v>
      </c>
      <c r="P731" t="s">
        <v>47</v>
      </c>
      <c r="Q731" t="s">
        <v>51</v>
      </c>
      <c r="R731" t="s">
        <v>3487</v>
      </c>
      <c r="V731" t="s">
        <v>5166</v>
      </c>
    </row>
    <row r="732" spans="1:22" x14ac:dyDescent="0.3">
      <c r="A732" s="8" t="s">
        <v>6786</v>
      </c>
      <c r="B732" t="s">
        <v>5151</v>
      </c>
      <c r="C732" s="8" t="s">
        <v>5299</v>
      </c>
      <c r="D732">
        <v>1994</v>
      </c>
      <c r="E732" s="8" t="s">
        <v>5150</v>
      </c>
      <c r="F732" t="s">
        <v>3768</v>
      </c>
      <c r="G732" t="s">
        <v>23</v>
      </c>
      <c r="H732" t="s">
        <v>31</v>
      </c>
      <c r="I732" t="s">
        <v>4068</v>
      </c>
      <c r="J732" t="s">
        <v>35</v>
      </c>
      <c r="K732" t="s">
        <v>39</v>
      </c>
      <c r="L732" t="s">
        <v>4368</v>
      </c>
      <c r="O732" t="s">
        <v>4668</v>
      </c>
      <c r="P732" t="s">
        <v>46</v>
      </c>
      <c r="Q732" t="s">
        <v>52</v>
      </c>
      <c r="R732" t="s">
        <v>4968</v>
      </c>
    </row>
    <row r="733" spans="1:22" x14ac:dyDescent="0.3">
      <c r="A733" s="8" t="s">
        <v>6413</v>
      </c>
      <c r="B733" t="s">
        <v>5172</v>
      </c>
      <c r="C733" s="8" t="s">
        <v>5754</v>
      </c>
      <c r="D733">
        <v>2013</v>
      </c>
      <c r="E733" s="8" t="s">
        <v>6816</v>
      </c>
      <c r="F733" t="s">
        <v>693</v>
      </c>
      <c r="G733" t="s">
        <v>23</v>
      </c>
      <c r="H733" t="s">
        <v>33</v>
      </c>
      <c r="I733" t="s">
        <v>1392</v>
      </c>
      <c r="J733" t="s">
        <v>35</v>
      </c>
      <c r="K733" t="s">
        <v>39</v>
      </c>
      <c r="L733" t="s">
        <v>2091</v>
      </c>
      <c r="O733" t="s">
        <v>2790</v>
      </c>
      <c r="P733" t="s">
        <v>47</v>
      </c>
      <c r="Q733" t="s">
        <v>49</v>
      </c>
      <c r="R733" t="s">
        <v>3489</v>
      </c>
    </row>
    <row r="734" spans="1:22" x14ac:dyDescent="0.3">
      <c r="A734" s="8" t="s">
        <v>6412</v>
      </c>
      <c r="B734" t="s">
        <v>5146</v>
      </c>
      <c r="C734" s="8" t="s">
        <v>5348</v>
      </c>
      <c r="D734">
        <v>2017</v>
      </c>
      <c r="E734" s="8" t="s">
        <v>5141</v>
      </c>
      <c r="F734" t="s">
        <v>692</v>
      </c>
      <c r="G734" t="s">
        <v>23</v>
      </c>
      <c r="H734" t="s">
        <v>31</v>
      </c>
      <c r="I734" t="s">
        <v>1391</v>
      </c>
      <c r="J734" t="s">
        <v>35</v>
      </c>
      <c r="K734" t="s">
        <v>39</v>
      </c>
      <c r="L734" t="s">
        <v>2090</v>
      </c>
      <c r="O734" t="s">
        <v>2789</v>
      </c>
      <c r="P734" t="s">
        <v>46</v>
      </c>
      <c r="Q734" t="s">
        <v>52</v>
      </c>
      <c r="R734" t="s">
        <v>3488</v>
      </c>
    </row>
    <row r="735" spans="1:22" x14ac:dyDescent="0.3">
      <c r="A735" s="8" t="s">
        <v>7001</v>
      </c>
      <c r="B735" t="s">
        <v>7002</v>
      </c>
      <c r="C735" s="8" t="s">
        <v>7002</v>
      </c>
      <c r="D735">
        <v>1999</v>
      </c>
      <c r="E735" s="8" t="s">
        <v>6928</v>
      </c>
      <c r="F735" t="s">
        <v>3897</v>
      </c>
      <c r="G735" t="s">
        <v>23</v>
      </c>
      <c r="H735" t="s">
        <v>31</v>
      </c>
      <c r="I735" t="s">
        <v>4197</v>
      </c>
      <c r="J735" t="s">
        <v>35</v>
      </c>
      <c r="K735" t="s">
        <v>5171</v>
      </c>
      <c r="L735" t="s">
        <v>4497</v>
      </c>
      <c r="O735" t="s">
        <v>4797</v>
      </c>
      <c r="P735" t="s">
        <v>46</v>
      </c>
      <c r="Q735" t="s">
        <v>5144</v>
      </c>
      <c r="R735" t="s">
        <v>5097</v>
      </c>
    </row>
    <row r="736" spans="1:22" x14ac:dyDescent="0.3">
      <c r="A736" s="8" t="s">
        <v>6414</v>
      </c>
      <c r="B736" t="s">
        <v>5702</v>
      </c>
      <c r="C736" s="8" t="s">
        <v>6415</v>
      </c>
      <c r="E736" s="8" t="s">
        <v>6818</v>
      </c>
      <c r="F736" t="s">
        <v>694</v>
      </c>
      <c r="G736" t="s">
        <v>23</v>
      </c>
      <c r="H736" t="s">
        <v>31</v>
      </c>
      <c r="I736" t="s">
        <v>1393</v>
      </c>
      <c r="J736" t="s">
        <v>35</v>
      </c>
      <c r="K736" t="s">
        <v>37</v>
      </c>
      <c r="L736" t="s">
        <v>2092</v>
      </c>
      <c r="O736" t="s">
        <v>2791</v>
      </c>
      <c r="R736" t="s">
        <v>3490</v>
      </c>
    </row>
    <row r="737" spans="1:22" x14ac:dyDescent="0.3">
      <c r="A737" s="8" t="s">
        <v>6416</v>
      </c>
      <c r="B737" t="s">
        <v>6417</v>
      </c>
      <c r="C737" s="8"/>
      <c r="E737" s="8" t="s">
        <v>5150</v>
      </c>
      <c r="F737" t="s">
        <v>695</v>
      </c>
      <c r="G737" t="s">
        <v>23</v>
      </c>
      <c r="H737" t="s">
        <v>31</v>
      </c>
      <c r="I737" t="s">
        <v>1394</v>
      </c>
      <c r="J737" t="s">
        <v>35</v>
      </c>
      <c r="K737" t="s">
        <v>37</v>
      </c>
      <c r="L737" t="s">
        <v>2093</v>
      </c>
      <c r="O737" t="s">
        <v>2792</v>
      </c>
      <c r="R737" t="s">
        <v>3491</v>
      </c>
    </row>
    <row r="738" spans="1:22" x14ac:dyDescent="0.3">
      <c r="A738" s="8" t="s">
        <v>6418</v>
      </c>
      <c r="B738" t="s">
        <v>6419</v>
      </c>
      <c r="C738" s="8" t="s">
        <v>6420</v>
      </c>
      <c r="E738" s="8" t="s">
        <v>6833</v>
      </c>
      <c r="F738" t="s">
        <v>696</v>
      </c>
      <c r="G738" t="s">
        <v>23</v>
      </c>
      <c r="H738" t="s">
        <v>31</v>
      </c>
      <c r="I738" t="s">
        <v>1395</v>
      </c>
      <c r="J738" t="s">
        <v>34</v>
      </c>
      <c r="K738" t="s">
        <v>6811</v>
      </c>
      <c r="L738" t="s">
        <v>2094</v>
      </c>
      <c r="M738" t="s">
        <v>35</v>
      </c>
      <c r="N738" t="s">
        <v>43</v>
      </c>
      <c r="O738" t="s">
        <v>2793</v>
      </c>
      <c r="P738" t="s">
        <v>46</v>
      </c>
      <c r="Q738" t="s">
        <v>48</v>
      </c>
      <c r="R738" t="s">
        <v>3492</v>
      </c>
      <c r="V738" t="s">
        <v>5166</v>
      </c>
    </row>
    <row r="739" spans="1:22" x14ac:dyDescent="0.3">
      <c r="A739" s="8" t="s">
        <v>6421</v>
      </c>
      <c r="B739" t="s">
        <v>6422</v>
      </c>
      <c r="C739" s="8" t="s">
        <v>6423</v>
      </c>
      <c r="E739" s="8" t="s">
        <v>6820</v>
      </c>
      <c r="F739" t="s">
        <v>697</v>
      </c>
      <c r="G739" t="s">
        <v>5159</v>
      </c>
      <c r="I739" t="s">
        <v>1396</v>
      </c>
      <c r="J739" t="s">
        <v>35</v>
      </c>
      <c r="K739" t="s">
        <v>37</v>
      </c>
      <c r="L739" t="s">
        <v>2095</v>
      </c>
      <c r="O739" t="s">
        <v>2794</v>
      </c>
      <c r="P739" t="s">
        <v>46</v>
      </c>
      <c r="Q739" t="s">
        <v>54</v>
      </c>
      <c r="R739" t="s">
        <v>3493</v>
      </c>
    </row>
    <row r="740" spans="1:22" x14ac:dyDescent="0.3">
      <c r="A740" s="8" t="s">
        <v>6424</v>
      </c>
      <c r="B740" t="s">
        <v>6425</v>
      </c>
      <c r="C740" s="8" t="s">
        <v>5700</v>
      </c>
      <c r="D740">
        <v>1973</v>
      </c>
      <c r="E740" s="8" t="s">
        <v>5150</v>
      </c>
      <c r="F740" t="s">
        <v>698</v>
      </c>
      <c r="G740" t="s">
        <v>23</v>
      </c>
      <c r="H740" t="s">
        <v>29</v>
      </c>
      <c r="I740" t="s">
        <v>1397</v>
      </c>
      <c r="J740" t="s">
        <v>34</v>
      </c>
      <c r="K740" t="s">
        <v>42</v>
      </c>
      <c r="L740" t="s">
        <v>2096</v>
      </c>
      <c r="O740" t="s">
        <v>2795</v>
      </c>
      <c r="R740" t="s">
        <v>3494</v>
      </c>
    </row>
    <row r="741" spans="1:22" x14ac:dyDescent="0.3">
      <c r="A741" s="8" t="s">
        <v>6424</v>
      </c>
      <c r="B741" t="s">
        <v>5413</v>
      </c>
      <c r="C741" s="8" t="s">
        <v>6426</v>
      </c>
      <c r="E741" s="8" t="s">
        <v>6822</v>
      </c>
      <c r="F741" t="s">
        <v>699</v>
      </c>
      <c r="G741" t="s">
        <v>27</v>
      </c>
      <c r="I741" t="s">
        <v>1398</v>
      </c>
      <c r="J741" t="s">
        <v>34</v>
      </c>
      <c r="K741" t="s">
        <v>36</v>
      </c>
      <c r="L741" t="s">
        <v>2097</v>
      </c>
      <c r="O741" t="s">
        <v>2796</v>
      </c>
      <c r="P741" t="s">
        <v>47</v>
      </c>
      <c r="Q741" t="s">
        <v>51</v>
      </c>
      <c r="R741" t="s">
        <v>3495</v>
      </c>
    </row>
    <row r="742" spans="1:22" x14ac:dyDescent="0.3">
      <c r="A742" s="8" t="s">
        <v>6427</v>
      </c>
      <c r="B742" t="s">
        <v>5187</v>
      </c>
      <c r="C742" s="8" t="s">
        <v>6428</v>
      </c>
      <c r="D742">
        <v>2008</v>
      </c>
      <c r="E742" s="8" t="s">
        <v>6826</v>
      </c>
      <c r="F742" t="s">
        <v>700</v>
      </c>
      <c r="G742" t="s">
        <v>23</v>
      </c>
      <c r="H742" t="s">
        <v>33</v>
      </c>
      <c r="I742" t="s">
        <v>1399</v>
      </c>
      <c r="J742" t="s">
        <v>34</v>
      </c>
      <c r="K742" t="s">
        <v>38</v>
      </c>
      <c r="L742" t="s">
        <v>2098</v>
      </c>
      <c r="M742" t="s">
        <v>35</v>
      </c>
      <c r="N742" t="s">
        <v>39</v>
      </c>
      <c r="O742" t="s">
        <v>2797</v>
      </c>
      <c r="R742" t="s">
        <v>3496</v>
      </c>
    </row>
    <row r="743" spans="1:22" x14ac:dyDescent="0.3">
      <c r="A743" s="8" t="s">
        <v>6429</v>
      </c>
      <c r="B743" t="s">
        <v>5325</v>
      </c>
      <c r="C743" s="8" t="s">
        <v>6321</v>
      </c>
      <c r="D743">
        <v>2005</v>
      </c>
      <c r="E743" s="8" t="s">
        <v>6834</v>
      </c>
      <c r="F743" t="s">
        <v>701</v>
      </c>
      <c r="G743" t="s">
        <v>24</v>
      </c>
      <c r="I743" t="s">
        <v>1400</v>
      </c>
      <c r="J743" t="s">
        <v>34</v>
      </c>
      <c r="K743" t="s">
        <v>5194</v>
      </c>
      <c r="L743" t="s">
        <v>2099</v>
      </c>
      <c r="O743" t="s">
        <v>2798</v>
      </c>
      <c r="R743" t="s">
        <v>3497</v>
      </c>
    </row>
    <row r="744" spans="1:22" x14ac:dyDescent="0.3">
      <c r="A744" s="8" t="s">
        <v>6430</v>
      </c>
      <c r="B744" t="s">
        <v>5223</v>
      </c>
      <c r="C744" s="8" t="s">
        <v>5740</v>
      </c>
      <c r="D744">
        <v>2017</v>
      </c>
      <c r="E744" s="8" t="s">
        <v>6115</v>
      </c>
      <c r="F744" t="s">
        <v>702</v>
      </c>
      <c r="G744" t="s">
        <v>23</v>
      </c>
      <c r="H744" t="s">
        <v>33</v>
      </c>
      <c r="I744" t="s">
        <v>1401</v>
      </c>
      <c r="J744" t="s">
        <v>34</v>
      </c>
      <c r="K744" t="s">
        <v>6814</v>
      </c>
      <c r="L744" t="s">
        <v>2100</v>
      </c>
      <c r="M744" t="s">
        <v>35</v>
      </c>
      <c r="N744" t="s">
        <v>43</v>
      </c>
      <c r="O744" t="s">
        <v>2799</v>
      </c>
      <c r="P744" t="s">
        <v>47</v>
      </c>
      <c r="Q744" t="s">
        <v>49</v>
      </c>
      <c r="R744" t="s">
        <v>3498</v>
      </c>
      <c r="V744" t="s">
        <v>5166</v>
      </c>
    </row>
    <row r="745" spans="1:22" x14ac:dyDescent="0.3">
      <c r="A745" s="8" t="s">
        <v>6431</v>
      </c>
      <c r="B745" t="s">
        <v>6432</v>
      </c>
      <c r="C745" s="8" t="s">
        <v>6433</v>
      </c>
      <c r="E745" s="8" t="s">
        <v>5169</v>
      </c>
      <c r="F745" t="s">
        <v>703</v>
      </c>
      <c r="G745" t="s">
        <v>23</v>
      </c>
      <c r="H745" t="s">
        <v>31</v>
      </c>
      <c r="I745" t="s">
        <v>1402</v>
      </c>
      <c r="J745" t="s">
        <v>35</v>
      </c>
      <c r="K745" t="s">
        <v>39</v>
      </c>
      <c r="L745" t="s">
        <v>2101</v>
      </c>
      <c r="O745" t="s">
        <v>2800</v>
      </c>
      <c r="R745" t="s">
        <v>3499</v>
      </c>
    </row>
    <row r="746" spans="1:22" x14ac:dyDescent="0.3">
      <c r="A746" s="8" t="s">
        <v>6778</v>
      </c>
      <c r="B746" t="s">
        <v>5467</v>
      </c>
      <c r="C746" s="8" t="s">
        <v>6434</v>
      </c>
      <c r="D746">
        <v>2014</v>
      </c>
      <c r="E746" s="8" t="s">
        <v>6815</v>
      </c>
      <c r="F746" t="s">
        <v>704</v>
      </c>
      <c r="G746" t="s">
        <v>5159</v>
      </c>
      <c r="I746" t="s">
        <v>1403</v>
      </c>
      <c r="J746" t="s">
        <v>34</v>
      </c>
      <c r="K746" t="s">
        <v>42</v>
      </c>
      <c r="L746" t="s">
        <v>2102</v>
      </c>
      <c r="O746" t="s">
        <v>2801</v>
      </c>
      <c r="P746" t="s">
        <v>46</v>
      </c>
      <c r="Q746" t="s">
        <v>48</v>
      </c>
      <c r="R746" t="s">
        <v>3500</v>
      </c>
    </row>
    <row r="747" spans="1:22" x14ac:dyDescent="0.3">
      <c r="A747" s="8" t="s">
        <v>6435</v>
      </c>
      <c r="B747" t="s">
        <v>5419</v>
      </c>
      <c r="C747" s="8" t="s">
        <v>5420</v>
      </c>
      <c r="D747">
        <v>2013</v>
      </c>
      <c r="E747" s="8" t="s">
        <v>6822</v>
      </c>
      <c r="F747" t="s">
        <v>705</v>
      </c>
      <c r="G747" t="s">
        <v>23</v>
      </c>
      <c r="H747" t="s">
        <v>33</v>
      </c>
      <c r="I747" t="s">
        <v>1404</v>
      </c>
      <c r="J747" t="s">
        <v>34</v>
      </c>
      <c r="K747" t="s">
        <v>38</v>
      </c>
      <c r="L747" t="s">
        <v>2103</v>
      </c>
      <c r="O747" t="s">
        <v>2802</v>
      </c>
      <c r="R747" t="s">
        <v>3501</v>
      </c>
    </row>
    <row r="748" spans="1:22" x14ac:dyDescent="0.3">
      <c r="A748" s="8" t="s">
        <v>6436</v>
      </c>
      <c r="B748" t="s">
        <v>5506</v>
      </c>
      <c r="C748" s="8" t="s">
        <v>6437</v>
      </c>
      <c r="D748">
        <v>2007</v>
      </c>
      <c r="E748" s="8" t="s">
        <v>6818</v>
      </c>
      <c r="F748" t="s">
        <v>706</v>
      </c>
      <c r="G748" t="s">
        <v>26</v>
      </c>
      <c r="I748" t="s">
        <v>1405</v>
      </c>
      <c r="J748" t="s">
        <v>34</v>
      </c>
      <c r="K748" t="s">
        <v>40</v>
      </c>
      <c r="L748" t="s">
        <v>2104</v>
      </c>
      <c r="O748" t="s">
        <v>2803</v>
      </c>
      <c r="R748" t="s">
        <v>3502</v>
      </c>
    </row>
    <row r="749" spans="1:22" x14ac:dyDescent="0.3">
      <c r="A749" s="8" t="s">
        <v>6438</v>
      </c>
      <c r="B749" t="s">
        <v>5220</v>
      </c>
      <c r="C749" s="8" t="s">
        <v>5597</v>
      </c>
      <c r="D749">
        <v>2009</v>
      </c>
      <c r="E749" s="8" t="s">
        <v>6818</v>
      </c>
      <c r="F749" t="s">
        <v>707</v>
      </c>
      <c r="G749" t="s">
        <v>23</v>
      </c>
      <c r="H749" t="s">
        <v>31</v>
      </c>
      <c r="I749" t="s">
        <v>1406</v>
      </c>
      <c r="J749" t="s">
        <v>35</v>
      </c>
      <c r="K749" t="s">
        <v>39</v>
      </c>
      <c r="L749" t="s">
        <v>2105</v>
      </c>
      <c r="O749" t="s">
        <v>2804</v>
      </c>
      <c r="P749" t="s">
        <v>47</v>
      </c>
      <c r="Q749" t="s">
        <v>53</v>
      </c>
      <c r="R749" t="s">
        <v>3503</v>
      </c>
    </row>
    <row r="750" spans="1:22" x14ac:dyDescent="0.3">
      <c r="A750" s="8" t="s">
        <v>6439</v>
      </c>
      <c r="B750" t="s">
        <v>6440</v>
      </c>
      <c r="C750" s="8" t="s">
        <v>6441</v>
      </c>
      <c r="E750" s="8" t="s">
        <v>5150</v>
      </c>
      <c r="F750" t="s">
        <v>708</v>
      </c>
      <c r="G750" t="s">
        <v>25</v>
      </c>
      <c r="I750" t="s">
        <v>1407</v>
      </c>
      <c r="J750" t="s">
        <v>35</v>
      </c>
      <c r="K750" t="s">
        <v>37</v>
      </c>
      <c r="L750" t="s">
        <v>2106</v>
      </c>
      <c r="O750" t="s">
        <v>2805</v>
      </c>
      <c r="R750" t="s">
        <v>3504</v>
      </c>
    </row>
    <row r="751" spans="1:22" x14ac:dyDescent="0.3">
      <c r="A751" s="8" t="s">
        <v>6442</v>
      </c>
      <c r="B751" t="s">
        <v>6443</v>
      </c>
      <c r="C751" s="8" t="s">
        <v>6444</v>
      </c>
      <c r="E751" s="8" t="s">
        <v>6825</v>
      </c>
      <c r="F751" t="s">
        <v>709</v>
      </c>
      <c r="G751" t="s">
        <v>23</v>
      </c>
      <c r="H751" t="s">
        <v>31</v>
      </c>
      <c r="I751" t="s">
        <v>1408</v>
      </c>
      <c r="J751" t="s">
        <v>34</v>
      </c>
      <c r="K751" t="s">
        <v>45</v>
      </c>
      <c r="L751" t="s">
        <v>2107</v>
      </c>
      <c r="M751" t="s">
        <v>35</v>
      </c>
      <c r="N751" t="s">
        <v>39</v>
      </c>
      <c r="O751" t="s">
        <v>2806</v>
      </c>
      <c r="R751" t="s">
        <v>3505</v>
      </c>
    </row>
    <row r="752" spans="1:22" x14ac:dyDescent="0.3">
      <c r="A752" s="8" t="s">
        <v>6445</v>
      </c>
      <c r="B752" t="s">
        <v>6446</v>
      </c>
      <c r="C752" s="8" t="s">
        <v>6447</v>
      </c>
      <c r="E752" s="8" t="s">
        <v>5150</v>
      </c>
      <c r="F752" t="s">
        <v>710</v>
      </c>
      <c r="G752" t="s">
        <v>23</v>
      </c>
      <c r="H752" t="s">
        <v>29</v>
      </c>
      <c r="I752" t="s">
        <v>1409</v>
      </c>
      <c r="L752" t="s">
        <v>2108</v>
      </c>
      <c r="O752" t="s">
        <v>2807</v>
      </c>
      <c r="P752" t="s">
        <v>46</v>
      </c>
      <c r="Q752" t="s">
        <v>48</v>
      </c>
      <c r="R752" t="s">
        <v>3506</v>
      </c>
    </row>
    <row r="753" spans="1:22" x14ac:dyDescent="0.3">
      <c r="A753" s="8" t="s">
        <v>6448</v>
      </c>
      <c r="B753" t="s">
        <v>5227</v>
      </c>
      <c r="C753" s="8" t="s">
        <v>5227</v>
      </c>
      <c r="D753">
        <v>1976</v>
      </c>
      <c r="E753" s="8" t="s">
        <v>5150</v>
      </c>
      <c r="F753" t="s">
        <v>711</v>
      </c>
      <c r="G753" t="s">
        <v>23</v>
      </c>
      <c r="H753" t="s">
        <v>29</v>
      </c>
      <c r="I753" t="s">
        <v>1410</v>
      </c>
      <c r="L753" t="s">
        <v>2109</v>
      </c>
      <c r="O753" t="s">
        <v>2808</v>
      </c>
      <c r="P753" t="s">
        <v>46</v>
      </c>
      <c r="Q753" t="s">
        <v>48</v>
      </c>
      <c r="R753" t="s">
        <v>3507</v>
      </c>
    </row>
    <row r="754" spans="1:22" x14ac:dyDescent="0.3">
      <c r="A754" s="8" t="s">
        <v>6449</v>
      </c>
      <c r="B754" t="s">
        <v>5312</v>
      </c>
      <c r="C754" s="8"/>
      <c r="E754" s="8" t="s">
        <v>6826</v>
      </c>
      <c r="F754" t="s">
        <v>712</v>
      </c>
      <c r="G754" t="s">
        <v>23</v>
      </c>
      <c r="H754" t="s">
        <v>29</v>
      </c>
      <c r="I754" t="s">
        <v>1411</v>
      </c>
      <c r="L754" t="s">
        <v>2110</v>
      </c>
      <c r="O754" t="s">
        <v>2809</v>
      </c>
      <c r="R754" t="s">
        <v>3508</v>
      </c>
    </row>
    <row r="755" spans="1:22" x14ac:dyDescent="0.3">
      <c r="A755" s="8" t="s">
        <v>6450</v>
      </c>
      <c r="B755" t="s">
        <v>5408</v>
      </c>
      <c r="C755" s="8" t="s">
        <v>5515</v>
      </c>
      <c r="D755">
        <v>2006</v>
      </c>
      <c r="E755" s="8" t="s">
        <v>5150</v>
      </c>
      <c r="F755" t="s">
        <v>713</v>
      </c>
      <c r="G755" t="s">
        <v>23</v>
      </c>
      <c r="H755" t="s">
        <v>31</v>
      </c>
      <c r="I755" t="s">
        <v>1412</v>
      </c>
      <c r="J755" t="s">
        <v>34</v>
      </c>
      <c r="K755" t="s">
        <v>42</v>
      </c>
      <c r="L755" t="s">
        <v>2111</v>
      </c>
      <c r="M755" t="s">
        <v>35</v>
      </c>
      <c r="N755" t="s">
        <v>37</v>
      </c>
      <c r="O755" t="s">
        <v>2810</v>
      </c>
      <c r="P755" t="s">
        <v>46</v>
      </c>
      <c r="Q755" t="s">
        <v>5144</v>
      </c>
      <c r="R755" t="s">
        <v>3509</v>
      </c>
    </row>
    <row r="756" spans="1:22" x14ac:dyDescent="0.3">
      <c r="A756" s="8" t="s">
        <v>6973</v>
      </c>
      <c r="B756" t="s">
        <v>5223</v>
      </c>
      <c r="C756" s="8" t="s">
        <v>6334</v>
      </c>
      <c r="D756">
        <v>2013</v>
      </c>
      <c r="E756" s="8" t="s">
        <v>6928</v>
      </c>
      <c r="F756" t="s">
        <v>3871</v>
      </c>
      <c r="G756" t="s">
        <v>23</v>
      </c>
      <c r="H756" t="s">
        <v>31</v>
      </c>
      <c r="I756" t="s">
        <v>4171</v>
      </c>
      <c r="J756" t="s">
        <v>34</v>
      </c>
      <c r="K756" t="s">
        <v>40</v>
      </c>
      <c r="L756" t="s">
        <v>4471</v>
      </c>
      <c r="O756" t="s">
        <v>4771</v>
      </c>
      <c r="R756" t="s">
        <v>5071</v>
      </c>
    </row>
    <row r="757" spans="1:22" x14ac:dyDescent="0.3">
      <c r="A757" s="8" t="s">
        <v>6451</v>
      </c>
      <c r="B757" t="s">
        <v>5879</v>
      </c>
      <c r="C757" s="8" t="s">
        <v>6452</v>
      </c>
      <c r="E757" s="8" t="s">
        <v>6817</v>
      </c>
      <c r="F757" t="s">
        <v>714</v>
      </c>
      <c r="G757" t="s">
        <v>24</v>
      </c>
      <c r="I757" t="s">
        <v>1413</v>
      </c>
      <c r="J757" t="s">
        <v>35</v>
      </c>
      <c r="K757" t="s">
        <v>39</v>
      </c>
      <c r="L757" t="s">
        <v>2112</v>
      </c>
      <c r="O757" t="s">
        <v>2811</v>
      </c>
      <c r="P757" t="s">
        <v>46</v>
      </c>
      <c r="Q757" t="s">
        <v>52</v>
      </c>
      <c r="R757" t="s">
        <v>3510</v>
      </c>
    </row>
    <row r="758" spans="1:22" x14ac:dyDescent="0.3">
      <c r="A758" s="8" t="s">
        <v>6453</v>
      </c>
      <c r="B758" t="s">
        <v>5328</v>
      </c>
      <c r="C758" s="8" t="s">
        <v>6454</v>
      </c>
      <c r="D758">
        <v>2007</v>
      </c>
      <c r="E758" s="8" t="s">
        <v>6829</v>
      </c>
      <c r="F758" t="s">
        <v>715</v>
      </c>
      <c r="G758" t="s">
        <v>27</v>
      </c>
      <c r="I758" t="s">
        <v>1414</v>
      </c>
      <c r="J758" t="s">
        <v>35</v>
      </c>
      <c r="K758" t="s">
        <v>37</v>
      </c>
      <c r="L758" t="s">
        <v>2113</v>
      </c>
      <c r="O758" t="s">
        <v>2812</v>
      </c>
      <c r="P758" t="s">
        <v>46</v>
      </c>
      <c r="Q758" t="s">
        <v>48</v>
      </c>
      <c r="R758" t="s">
        <v>3511</v>
      </c>
      <c r="S758" t="s">
        <v>47</v>
      </c>
      <c r="T758" t="s">
        <v>51</v>
      </c>
      <c r="V758" t="s">
        <v>5166</v>
      </c>
    </row>
    <row r="759" spans="1:22" x14ac:dyDescent="0.3">
      <c r="A759" s="8" t="s">
        <v>6455</v>
      </c>
      <c r="B759" t="s">
        <v>5325</v>
      </c>
      <c r="C759" s="8" t="s">
        <v>5326</v>
      </c>
      <c r="D759">
        <v>2013</v>
      </c>
      <c r="E759" s="8" t="s">
        <v>6820</v>
      </c>
      <c r="F759" t="s">
        <v>716</v>
      </c>
      <c r="G759" t="s">
        <v>24</v>
      </c>
      <c r="I759" t="s">
        <v>1415</v>
      </c>
      <c r="J759" t="s">
        <v>34</v>
      </c>
      <c r="K759" t="s">
        <v>38</v>
      </c>
      <c r="L759" t="s">
        <v>2114</v>
      </c>
      <c r="O759" t="s">
        <v>2813</v>
      </c>
      <c r="R759" t="s">
        <v>3512</v>
      </c>
    </row>
    <row r="760" spans="1:22" x14ac:dyDescent="0.3">
      <c r="A760" s="8" t="s">
        <v>6456</v>
      </c>
      <c r="B760" t="s">
        <v>5146</v>
      </c>
      <c r="C760" s="8" t="s">
        <v>5348</v>
      </c>
      <c r="D760">
        <v>2017</v>
      </c>
      <c r="E760" s="8" t="s">
        <v>5141</v>
      </c>
      <c r="F760" t="s">
        <v>717</v>
      </c>
      <c r="G760" t="s">
        <v>23</v>
      </c>
      <c r="H760" t="s">
        <v>31</v>
      </c>
      <c r="I760" t="s">
        <v>1416</v>
      </c>
      <c r="J760" t="s">
        <v>35</v>
      </c>
      <c r="K760" t="s">
        <v>39</v>
      </c>
      <c r="L760" t="s">
        <v>2115</v>
      </c>
      <c r="O760" t="s">
        <v>2814</v>
      </c>
      <c r="P760" t="s">
        <v>46</v>
      </c>
      <c r="Q760" t="s">
        <v>52</v>
      </c>
      <c r="R760" t="s">
        <v>3513</v>
      </c>
    </row>
    <row r="761" spans="1:22" x14ac:dyDescent="0.3">
      <c r="A761" s="8" t="s">
        <v>5434</v>
      </c>
      <c r="B761" t="s">
        <v>5433</v>
      </c>
      <c r="C761" s="8" t="s">
        <v>5434</v>
      </c>
      <c r="D761">
        <v>2012</v>
      </c>
      <c r="E761" s="8" t="s">
        <v>6818</v>
      </c>
      <c r="F761" t="s">
        <v>718</v>
      </c>
      <c r="G761" t="s">
        <v>23</v>
      </c>
      <c r="H761" t="s">
        <v>31</v>
      </c>
      <c r="I761" t="s">
        <v>1417</v>
      </c>
      <c r="J761" t="s">
        <v>35</v>
      </c>
      <c r="K761" t="s">
        <v>39</v>
      </c>
      <c r="L761" t="s">
        <v>2116</v>
      </c>
      <c r="O761" t="s">
        <v>2815</v>
      </c>
      <c r="P761" t="s">
        <v>46</v>
      </c>
      <c r="Q761" t="s">
        <v>54</v>
      </c>
      <c r="R761" t="s">
        <v>3514</v>
      </c>
    </row>
    <row r="762" spans="1:22" x14ac:dyDescent="0.3">
      <c r="A762" s="8" t="s">
        <v>6457</v>
      </c>
      <c r="B762" t="s">
        <v>6458</v>
      </c>
      <c r="C762" s="8" t="s">
        <v>6459</v>
      </c>
      <c r="E762" s="8" t="s">
        <v>6818</v>
      </c>
      <c r="F762" t="s">
        <v>719</v>
      </c>
      <c r="G762" t="s">
        <v>6775</v>
      </c>
      <c r="I762" t="s">
        <v>1418</v>
      </c>
      <c r="J762" t="s">
        <v>34</v>
      </c>
      <c r="K762" t="s">
        <v>42</v>
      </c>
      <c r="L762" t="s">
        <v>2117</v>
      </c>
      <c r="O762" t="s">
        <v>2816</v>
      </c>
      <c r="P762" t="s">
        <v>46</v>
      </c>
      <c r="Q762" t="s">
        <v>5144</v>
      </c>
      <c r="R762" t="s">
        <v>3515</v>
      </c>
    </row>
    <row r="763" spans="1:22" x14ac:dyDescent="0.3">
      <c r="A763" s="8" t="s">
        <v>6922</v>
      </c>
      <c r="B763" t="s">
        <v>6636</v>
      </c>
      <c r="C763" s="8" t="s">
        <v>6930</v>
      </c>
      <c r="D763">
        <v>2018</v>
      </c>
      <c r="E763" s="8" t="s">
        <v>6928</v>
      </c>
      <c r="F763" t="s">
        <v>3826</v>
      </c>
      <c r="G763" t="s">
        <v>23</v>
      </c>
      <c r="H763" t="s">
        <v>31</v>
      </c>
      <c r="I763" t="s">
        <v>4126</v>
      </c>
      <c r="J763" t="s">
        <v>35</v>
      </c>
      <c r="K763" t="s">
        <v>37</v>
      </c>
      <c r="L763" t="s">
        <v>4426</v>
      </c>
      <c r="O763" t="s">
        <v>4726</v>
      </c>
      <c r="P763" t="s">
        <v>46</v>
      </c>
      <c r="Q763" t="s">
        <v>48</v>
      </c>
      <c r="R763" t="s">
        <v>5026</v>
      </c>
    </row>
    <row r="764" spans="1:22" x14ac:dyDescent="0.3">
      <c r="A764" s="8" t="s">
        <v>6460</v>
      </c>
      <c r="B764" t="s">
        <v>5284</v>
      </c>
      <c r="C764" s="8" t="s">
        <v>6461</v>
      </c>
      <c r="D764">
        <v>2015</v>
      </c>
      <c r="E764" s="8" t="s">
        <v>6823</v>
      </c>
      <c r="F764" t="s">
        <v>720</v>
      </c>
      <c r="G764" t="s">
        <v>23</v>
      </c>
      <c r="H764" t="s">
        <v>31</v>
      </c>
      <c r="I764" t="s">
        <v>1419</v>
      </c>
      <c r="J764" t="s">
        <v>35</v>
      </c>
      <c r="K764" t="s">
        <v>39</v>
      </c>
      <c r="L764" t="s">
        <v>2118</v>
      </c>
      <c r="O764" t="s">
        <v>2817</v>
      </c>
      <c r="R764" t="s">
        <v>3516</v>
      </c>
    </row>
    <row r="765" spans="1:22" x14ac:dyDescent="0.3">
      <c r="A765" s="8" t="s">
        <v>6462</v>
      </c>
      <c r="B765" t="s">
        <v>6463</v>
      </c>
      <c r="C765" s="8"/>
      <c r="E765" s="8" t="s">
        <v>6464</v>
      </c>
      <c r="F765" t="s">
        <v>721</v>
      </c>
      <c r="G765" t="s">
        <v>22</v>
      </c>
      <c r="H765" t="s">
        <v>28</v>
      </c>
      <c r="I765" t="s">
        <v>1420</v>
      </c>
      <c r="L765" t="s">
        <v>2119</v>
      </c>
      <c r="O765" t="s">
        <v>2818</v>
      </c>
      <c r="R765" t="s">
        <v>3517</v>
      </c>
    </row>
    <row r="766" spans="1:22" x14ac:dyDescent="0.3">
      <c r="A766" s="8" t="s">
        <v>6465</v>
      </c>
      <c r="B766" t="s">
        <v>6463</v>
      </c>
      <c r="C766" s="8"/>
      <c r="E766" s="8" t="s">
        <v>5150</v>
      </c>
      <c r="F766" t="s">
        <v>722</v>
      </c>
      <c r="G766" t="s">
        <v>22</v>
      </c>
      <c r="H766" t="s">
        <v>30</v>
      </c>
      <c r="I766" t="s">
        <v>1421</v>
      </c>
      <c r="L766" t="s">
        <v>2120</v>
      </c>
      <c r="O766" t="s">
        <v>2819</v>
      </c>
      <c r="R766" t="s">
        <v>3518</v>
      </c>
    </row>
    <row r="767" spans="1:22" x14ac:dyDescent="0.3">
      <c r="A767" s="8" t="s">
        <v>6466</v>
      </c>
      <c r="B767" t="s">
        <v>6467</v>
      </c>
      <c r="C767" s="8" t="s">
        <v>6135</v>
      </c>
      <c r="E767" s="8" t="s">
        <v>6818</v>
      </c>
      <c r="F767" t="s">
        <v>723</v>
      </c>
      <c r="G767" t="s">
        <v>22</v>
      </c>
      <c r="H767" t="s">
        <v>5452</v>
      </c>
      <c r="I767" t="s">
        <v>1422</v>
      </c>
      <c r="J767" t="s">
        <v>34</v>
      </c>
      <c r="K767" t="s">
        <v>42</v>
      </c>
      <c r="L767" t="s">
        <v>2121</v>
      </c>
      <c r="O767" t="s">
        <v>2820</v>
      </c>
      <c r="P767" t="s">
        <v>46</v>
      </c>
      <c r="Q767" t="s">
        <v>48</v>
      </c>
      <c r="R767" t="s">
        <v>3519</v>
      </c>
    </row>
    <row r="768" spans="1:22" x14ac:dyDescent="0.3">
      <c r="A768" s="8" t="s">
        <v>6773</v>
      </c>
      <c r="B768" t="s">
        <v>5306</v>
      </c>
      <c r="C768" s="8" t="s">
        <v>6771</v>
      </c>
      <c r="D768">
        <v>2017</v>
      </c>
      <c r="E768" s="8" t="s">
        <v>5150</v>
      </c>
      <c r="F768" t="s">
        <v>3764</v>
      </c>
      <c r="G768" t="s">
        <v>23</v>
      </c>
      <c r="H768" t="s">
        <v>31</v>
      </c>
      <c r="I768" t="s">
        <v>4064</v>
      </c>
      <c r="J768" t="s">
        <v>35</v>
      </c>
      <c r="K768" t="s">
        <v>37</v>
      </c>
      <c r="L768" t="s">
        <v>4364</v>
      </c>
      <c r="O768" t="s">
        <v>4664</v>
      </c>
      <c r="P768" t="s">
        <v>47</v>
      </c>
      <c r="Q768" t="s">
        <v>5165</v>
      </c>
      <c r="R768" t="s">
        <v>4964</v>
      </c>
    </row>
    <row r="769" spans="1:22" x14ac:dyDescent="0.3">
      <c r="A769" s="8" t="s">
        <v>7006</v>
      </c>
      <c r="B769" t="s">
        <v>7007</v>
      </c>
      <c r="C769" s="8" t="s">
        <v>7008</v>
      </c>
      <c r="D769">
        <v>2005</v>
      </c>
      <c r="E769" s="8" t="s">
        <v>6928</v>
      </c>
      <c r="F769" t="s">
        <v>3899</v>
      </c>
      <c r="G769" t="s">
        <v>6775</v>
      </c>
      <c r="I769" t="s">
        <v>4199</v>
      </c>
      <c r="J769" t="s">
        <v>35</v>
      </c>
      <c r="K769" t="s">
        <v>37</v>
      </c>
      <c r="L769" t="s">
        <v>4499</v>
      </c>
      <c r="O769" t="s">
        <v>4799</v>
      </c>
      <c r="R769" t="s">
        <v>5099</v>
      </c>
    </row>
    <row r="770" spans="1:22" x14ac:dyDescent="0.3">
      <c r="A770" s="8" t="s">
        <v>6469</v>
      </c>
      <c r="B770" t="s">
        <v>5413</v>
      </c>
      <c r="C770" s="8" t="s">
        <v>5414</v>
      </c>
      <c r="E770" s="8" t="s">
        <v>6822</v>
      </c>
      <c r="F770" t="s">
        <v>725</v>
      </c>
      <c r="G770" t="s">
        <v>23</v>
      </c>
      <c r="H770" t="s">
        <v>31</v>
      </c>
      <c r="I770" t="s">
        <v>1424</v>
      </c>
      <c r="J770" t="s">
        <v>35</v>
      </c>
      <c r="K770" t="s">
        <v>39</v>
      </c>
      <c r="L770" t="s">
        <v>2123</v>
      </c>
      <c r="O770" t="s">
        <v>2822</v>
      </c>
      <c r="R770" t="s">
        <v>3521</v>
      </c>
    </row>
    <row r="771" spans="1:22" x14ac:dyDescent="0.3">
      <c r="A771" s="8" t="s">
        <v>6470</v>
      </c>
      <c r="B771" t="s">
        <v>6472</v>
      </c>
      <c r="C771" s="8" t="s">
        <v>6473</v>
      </c>
      <c r="E771" s="8" t="s">
        <v>6819</v>
      </c>
      <c r="F771" t="s">
        <v>726</v>
      </c>
      <c r="G771" t="s">
        <v>23</v>
      </c>
      <c r="H771" t="s">
        <v>31</v>
      </c>
      <c r="I771" t="s">
        <v>1425</v>
      </c>
      <c r="J771" t="s">
        <v>34</v>
      </c>
      <c r="K771" t="s">
        <v>36</v>
      </c>
      <c r="L771" t="s">
        <v>2124</v>
      </c>
      <c r="O771" t="s">
        <v>2823</v>
      </c>
      <c r="R771" t="s">
        <v>3522</v>
      </c>
    </row>
    <row r="772" spans="1:22" x14ac:dyDescent="0.3">
      <c r="A772" s="8" t="s">
        <v>6470</v>
      </c>
      <c r="B772" t="s">
        <v>6168</v>
      </c>
      <c r="C772" s="8" t="s">
        <v>6474</v>
      </c>
      <c r="E772" s="8" t="s">
        <v>5150</v>
      </c>
      <c r="F772" t="s">
        <v>727</v>
      </c>
      <c r="G772" t="s">
        <v>23</v>
      </c>
      <c r="H772" t="s">
        <v>29</v>
      </c>
      <c r="I772" t="s">
        <v>1426</v>
      </c>
      <c r="J772" t="s">
        <v>34</v>
      </c>
      <c r="K772" t="s">
        <v>42</v>
      </c>
      <c r="L772" t="s">
        <v>2125</v>
      </c>
      <c r="O772" t="s">
        <v>2824</v>
      </c>
      <c r="P772" t="s">
        <v>46</v>
      </c>
      <c r="Q772" t="s">
        <v>48</v>
      </c>
      <c r="R772" t="s">
        <v>3523</v>
      </c>
      <c r="V772" t="s">
        <v>5166</v>
      </c>
    </row>
    <row r="773" spans="1:22" x14ac:dyDescent="0.3">
      <c r="A773" s="8" t="s">
        <v>6471</v>
      </c>
      <c r="B773" t="s">
        <v>5517</v>
      </c>
      <c r="C773" s="8" t="s">
        <v>6468</v>
      </c>
      <c r="D773">
        <v>2009</v>
      </c>
      <c r="E773" s="8" t="s">
        <v>6818</v>
      </c>
      <c r="F773" t="s">
        <v>724</v>
      </c>
      <c r="G773" t="s">
        <v>23</v>
      </c>
      <c r="H773" t="s">
        <v>31</v>
      </c>
      <c r="I773" t="s">
        <v>1423</v>
      </c>
      <c r="J773" t="s">
        <v>35</v>
      </c>
      <c r="K773" t="s">
        <v>39</v>
      </c>
      <c r="L773" t="s">
        <v>2122</v>
      </c>
      <c r="O773" t="s">
        <v>2821</v>
      </c>
      <c r="R773" t="s">
        <v>3520</v>
      </c>
    </row>
    <row r="774" spans="1:22" x14ac:dyDescent="0.3">
      <c r="A774" s="8" t="s">
        <v>6475</v>
      </c>
      <c r="B774" t="s">
        <v>6476</v>
      </c>
      <c r="C774" s="8" t="s">
        <v>6476</v>
      </c>
      <c r="E774" s="8" t="s">
        <v>6818</v>
      </c>
      <c r="F774" t="s">
        <v>728</v>
      </c>
      <c r="G774" t="s">
        <v>23</v>
      </c>
      <c r="H774" t="s">
        <v>29</v>
      </c>
      <c r="I774" t="s">
        <v>1427</v>
      </c>
      <c r="J774" t="s">
        <v>34</v>
      </c>
      <c r="K774" t="s">
        <v>42</v>
      </c>
      <c r="L774" t="s">
        <v>2126</v>
      </c>
      <c r="O774" t="s">
        <v>2825</v>
      </c>
      <c r="R774" t="s">
        <v>3524</v>
      </c>
    </row>
    <row r="775" spans="1:22" x14ac:dyDescent="0.3">
      <c r="A775" s="8" t="s">
        <v>6477</v>
      </c>
      <c r="B775" t="s">
        <v>6478</v>
      </c>
      <c r="C775" s="8" t="s">
        <v>6479</v>
      </c>
      <c r="E775" s="8" t="s">
        <v>5753</v>
      </c>
      <c r="F775" t="s">
        <v>729</v>
      </c>
      <c r="G775" t="s">
        <v>22</v>
      </c>
      <c r="H775" t="s">
        <v>32</v>
      </c>
      <c r="I775" t="s">
        <v>1428</v>
      </c>
      <c r="L775" t="s">
        <v>2127</v>
      </c>
      <c r="O775" t="s">
        <v>2826</v>
      </c>
      <c r="R775" t="s">
        <v>3525</v>
      </c>
    </row>
    <row r="776" spans="1:22" x14ac:dyDescent="0.3">
      <c r="A776" s="8" t="s">
        <v>6480</v>
      </c>
      <c r="B776" t="s">
        <v>5961</v>
      </c>
      <c r="C776" s="8" t="s">
        <v>6481</v>
      </c>
      <c r="D776">
        <v>1971</v>
      </c>
      <c r="E776" s="8" t="s">
        <v>5150</v>
      </c>
      <c r="F776" t="s">
        <v>730</v>
      </c>
      <c r="G776" t="s">
        <v>23</v>
      </c>
      <c r="H776" t="s">
        <v>29</v>
      </c>
      <c r="I776" t="s">
        <v>1429</v>
      </c>
      <c r="J776" t="s">
        <v>34</v>
      </c>
      <c r="K776" t="s">
        <v>42</v>
      </c>
      <c r="L776" t="s">
        <v>2128</v>
      </c>
      <c r="O776" t="s">
        <v>2827</v>
      </c>
      <c r="P776" t="s">
        <v>46</v>
      </c>
      <c r="Q776" t="s">
        <v>48</v>
      </c>
      <c r="R776" t="s">
        <v>3526</v>
      </c>
      <c r="V776" t="s">
        <v>5166</v>
      </c>
    </row>
    <row r="777" spans="1:22" x14ac:dyDescent="0.3">
      <c r="A777" s="8" t="s">
        <v>6482</v>
      </c>
      <c r="B777" t="s">
        <v>5727</v>
      </c>
      <c r="C777" s="8" t="s">
        <v>6483</v>
      </c>
      <c r="E777" s="8" t="s">
        <v>5150</v>
      </c>
      <c r="F777" t="s">
        <v>731</v>
      </c>
      <c r="G777" t="s">
        <v>22</v>
      </c>
      <c r="H777" t="s">
        <v>5452</v>
      </c>
      <c r="I777" t="s">
        <v>1430</v>
      </c>
      <c r="L777" t="s">
        <v>2129</v>
      </c>
      <c r="O777" t="s">
        <v>2828</v>
      </c>
      <c r="R777" t="s">
        <v>3527</v>
      </c>
    </row>
    <row r="778" spans="1:22" x14ac:dyDescent="0.3">
      <c r="A778" s="8" t="s">
        <v>6923</v>
      </c>
      <c r="B778" t="s">
        <v>6636</v>
      </c>
      <c r="C778" s="8" t="s">
        <v>6927</v>
      </c>
      <c r="D778">
        <v>2006</v>
      </c>
      <c r="E778" s="8" t="s">
        <v>6928</v>
      </c>
      <c r="F778" t="s">
        <v>3828</v>
      </c>
      <c r="G778" t="s">
        <v>23</v>
      </c>
      <c r="H778" t="s">
        <v>31</v>
      </c>
      <c r="I778" t="s">
        <v>4128</v>
      </c>
      <c r="J778" t="s">
        <v>35</v>
      </c>
      <c r="K778" t="s">
        <v>37</v>
      </c>
      <c r="L778" t="s">
        <v>4428</v>
      </c>
      <c r="O778" t="s">
        <v>4728</v>
      </c>
      <c r="P778" t="s">
        <v>46</v>
      </c>
      <c r="Q778" t="s">
        <v>48</v>
      </c>
      <c r="R778" t="s">
        <v>5028</v>
      </c>
    </row>
    <row r="779" spans="1:22" x14ac:dyDescent="0.3">
      <c r="A779" s="8" t="s">
        <v>6484</v>
      </c>
      <c r="B779" t="s">
        <v>5199</v>
      </c>
      <c r="C779" s="8" t="s">
        <v>5462</v>
      </c>
      <c r="E779" s="8" t="s">
        <v>6834</v>
      </c>
      <c r="F779" t="s">
        <v>732</v>
      </c>
      <c r="G779" t="s">
        <v>6775</v>
      </c>
      <c r="I779" t="s">
        <v>1431</v>
      </c>
      <c r="J779" t="s">
        <v>35</v>
      </c>
      <c r="K779" t="s">
        <v>37</v>
      </c>
      <c r="L779" t="s">
        <v>2130</v>
      </c>
      <c r="O779" t="s">
        <v>2829</v>
      </c>
      <c r="R779" t="s">
        <v>3528</v>
      </c>
    </row>
    <row r="780" spans="1:22" x14ac:dyDescent="0.3">
      <c r="A780" s="8" t="s">
        <v>6791</v>
      </c>
      <c r="B780" t="s">
        <v>5223</v>
      </c>
      <c r="C780" s="8" t="s">
        <v>5666</v>
      </c>
      <c r="D780">
        <v>2009</v>
      </c>
      <c r="E780" s="8" t="s">
        <v>5150</v>
      </c>
      <c r="F780" t="s">
        <v>3773</v>
      </c>
      <c r="G780" t="s">
        <v>23</v>
      </c>
      <c r="H780" t="s">
        <v>31</v>
      </c>
      <c r="I780" t="s">
        <v>4073</v>
      </c>
      <c r="J780" t="s">
        <v>34</v>
      </c>
      <c r="K780" t="s">
        <v>40</v>
      </c>
      <c r="L780" t="s">
        <v>4373</v>
      </c>
      <c r="O780" t="s">
        <v>4673</v>
      </c>
      <c r="R780" t="s">
        <v>4973</v>
      </c>
    </row>
    <row r="781" spans="1:22" x14ac:dyDescent="0.3">
      <c r="A781" s="8" t="s">
        <v>6485</v>
      </c>
      <c r="B781" t="s">
        <v>5840</v>
      </c>
      <c r="C781" s="8" t="s">
        <v>6486</v>
      </c>
      <c r="D781">
        <v>1981</v>
      </c>
      <c r="E781" s="8" t="s">
        <v>5150</v>
      </c>
      <c r="F781" t="s">
        <v>733</v>
      </c>
      <c r="G781" t="s">
        <v>23</v>
      </c>
      <c r="H781" t="s">
        <v>29</v>
      </c>
      <c r="I781" t="s">
        <v>1432</v>
      </c>
      <c r="J781" t="s">
        <v>35</v>
      </c>
      <c r="K781" t="s">
        <v>37</v>
      </c>
      <c r="L781" t="s">
        <v>2131</v>
      </c>
      <c r="O781" t="s">
        <v>2830</v>
      </c>
      <c r="P781" t="s">
        <v>46</v>
      </c>
      <c r="Q781" t="s">
        <v>48</v>
      </c>
      <c r="R781" t="s">
        <v>3529</v>
      </c>
    </row>
    <row r="782" spans="1:22" x14ac:dyDescent="0.3">
      <c r="A782" s="8" t="s">
        <v>6487</v>
      </c>
      <c r="B782" t="s">
        <v>6488</v>
      </c>
      <c r="C782" s="8" t="s">
        <v>6489</v>
      </c>
      <c r="E782" s="8" t="s">
        <v>6817</v>
      </c>
      <c r="F782" t="s">
        <v>734</v>
      </c>
      <c r="G782" t="s">
        <v>24</v>
      </c>
      <c r="I782" t="s">
        <v>1433</v>
      </c>
      <c r="J782" t="s">
        <v>34</v>
      </c>
      <c r="K782" t="s">
        <v>6811</v>
      </c>
      <c r="L782" t="s">
        <v>2132</v>
      </c>
      <c r="O782" t="s">
        <v>2831</v>
      </c>
      <c r="R782" t="s">
        <v>3530</v>
      </c>
    </row>
    <row r="783" spans="1:22" x14ac:dyDescent="0.3">
      <c r="A783" s="8" t="s">
        <v>6490</v>
      </c>
      <c r="B783" t="s">
        <v>5849</v>
      </c>
      <c r="C783" s="8" t="s">
        <v>6491</v>
      </c>
      <c r="E783" s="8" t="s">
        <v>5150</v>
      </c>
      <c r="F783" t="s">
        <v>735</v>
      </c>
      <c r="G783" t="s">
        <v>27</v>
      </c>
      <c r="I783" t="s">
        <v>1434</v>
      </c>
      <c r="J783" t="s">
        <v>34</v>
      </c>
      <c r="K783" t="s">
        <v>36</v>
      </c>
      <c r="L783" t="s">
        <v>2133</v>
      </c>
      <c r="O783" t="s">
        <v>2832</v>
      </c>
      <c r="P783" t="s">
        <v>46</v>
      </c>
      <c r="Q783" t="s">
        <v>52</v>
      </c>
      <c r="R783" t="s">
        <v>3531</v>
      </c>
      <c r="S783" t="s">
        <v>47</v>
      </c>
      <c r="T783" t="s">
        <v>51</v>
      </c>
    </row>
    <row r="784" spans="1:22" x14ac:dyDescent="0.3">
      <c r="A784" s="8" t="s">
        <v>6490</v>
      </c>
      <c r="B784" t="s">
        <v>6113</v>
      </c>
      <c r="C784" s="8" t="s">
        <v>6492</v>
      </c>
      <c r="D784">
        <v>2017</v>
      </c>
      <c r="E784" s="8" t="s">
        <v>6115</v>
      </c>
      <c r="F784" t="s">
        <v>736</v>
      </c>
      <c r="G784" t="s">
        <v>5159</v>
      </c>
      <c r="I784" t="s">
        <v>1435</v>
      </c>
      <c r="J784" t="s">
        <v>35</v>
      </c>
      <c r="K784" t="s">
        <v>5162</v>
      </c>
      <c r="L784" t="s">
        <v>2134</v>
      </c>
      <c r="O784" t="s">
        <v>2833</v>
      </c>
      <c r="P784" t="s">
        <v>46</v>
      </c>
      <c r="Q784" t="s">
        <v>6493</v>
      </c>
      <c r="R784" t="s">
        <v>3532</v>
      </c>
      <c r="V784" t="s">
        <v>5166</v>
      </c>
    </row>
    <row r="785" spans="1:22" x14ac:dyDescent="0.3">
      <c r="A785" s="8" t="s">
        <v>6490</v>
      </c>
      <c r="B785" t="s">
        <v>6494</v>
      </c>
      <c r="C785" s="8" t="s">
        <v>6495</v>
      </c>
      <c r="D785">
        <v>2012</v>
      </c>
      <c r="E785" s="8" t="s">
        <v>6816</v>
      </c>
      <c r="F785" t="s">
        <v>737</v>
      </c>
      <c r="G785" t="s">
        <v>25</v>
      </c>
      <c r="I785" t="s">
        <v>1436</v>
      </c>
      <c r="J785" t="s">
        <v>34</v>
      </c>
      <c r="K785" t="s">
        <v>44</v>
      </c>
      <c r="L785" t="s">
        <v>2135</v>
      </c>
      <c r="O785" t="s">
        <v>2834</v>
      </c>
      <c r="P785" t="s">
        <v>46</v>
      </c>
      <c r="Q785" t="s">
        <v>48</v>
      </c>
      <c r="R785" t="s">
        <v>3533</v>
      </c>
    </row>
    <row r="786" spans="1:22" x14ac:dyDescent="0.3">
      <c r="A786" s="8" t="s">
        <v>6490</v>
      </c>
      <c r="B786" t="s">
        <v>5450</v>
      </c>
      <c r="C786" s="8" t="s">
        <v>5497</v>
      </c>
      <c r="E786" s="8" t="s">
        <v>5150</v>
      </c>
      <c r="F786" t="s">
        <v>738</v>
      </c>
      <c r="G786" t="s">
        <v>22</v>
      </c>
      <c r="H786" t="s">
        <v>5452</v>
      </c>
      <c r="I786" t="s">
        <v>1437</v>
      </c>
      <c r="L786" t="s">
        <v>2136</v>
      </c>
      <c r="O786" t="s">
        <v>2835</v>
      </c>
      <c r="R786" t="s">
        <v>3534</v>
      </c>
    </row>
    <row r="787" spans="1:22" x14ac:dyDescent="0.3">
      <c r="A787" s="8" t="s">
        <v>6496</v>
      </c>
      <c r="B787" t="s">
        <v>5146</v>
      </c>
      <c r="C787" s="8" t="s">
        <v>5212</v>
      </c>
      <c r="D787">
        <v>2005</v>
      </c>
      <c r="E787" s="8" t="s">
        <v>6828</v>
      </c>
      <c r="F787" t="s">
        <v>739</v>
      </c>
      <c r="G787" t="s">
        <v>23</v>
      </c>
      <c r="H787" t="s">
        <v>31</v>
      </c>
      <c r="I787" t="s">
        <v>1438</v>
      </c>
      <c r="J787" t="s">
        <v>34</v>
      </c>
      <c r="K787" t="s">
        <v>38</v>
      </c>
      <c r="L787" t="s">
        <v>2137</v>
      </c>
      <c r="M787" t="s">
        <v>35</v>
      </c>
      <c r="N787" t="s">
        <v>43</v>
      </c>
      <c r="O787" t="s">
        <v>2836</v>
      </c>
      <c r="R787" t="s">
        <v>3535</v>
      </c>
    </row>
    <row r="788" spans="1:22" x14ac:dyDescent="0.3">
      <c r="A788" s="8" t="s">
        <v>6497</v>
      </c>
      <c r="B788" t="s">
        <v>6498</v>
      </c>
      <c r="C788" s="8" t="s">
        <v>6499</v>
      </c>
      <c r="E788" s="8" t="s">
        <v>6818</v>
      </c>
      <c r="F788" t="s">
        <v>740</v>
      </c>
      <c r="G788" t="s">
        <v>23</v>
      </c>
      <c r="H788" t="s">
        <v>29</v>
      </c>
      <c r="I788" t="s">
        <v>1439</v>
      </c>
      <c r="J788" t="s">
        <v>35</v>
      </c>
      <c r="K788" t="s">
        <v>37</v>
      </c>
      <c r="L788" t="s">
        <v>2138</v>
      </c>
      <c r="O788" t="s">
        <v>2837</v>
      </c>
      <c r="R788" t="s">
        <v>3536</v>
      </c>
    </row>
    <row r="789" spans="1:22" x14ac:dyDescent="0.3">
      <c r="A789" s="8" t="s">
        <v>6798</v>
      </c>
      <c r="B789" t="s">
        <v>5223</v>
      </c>
      <c r="C789" s="8" t="s">
        <v>5740</v>
      </c>
      <c r="D789">
        <v>2017</v>
      </c>
      <c r="E789" s="8" t="s">
        <v>5150</v>
      </c>
      <c r="F789" t="s">
        <v>3779</v>
      </c>
      <c r="G789" t="s">
        <v>23</v>
      </c>
      <c r="H789" t="s">
        <v>33</v>
      </c>
      <c r="I789" t="s">
        <v>4079</v>
      </c>
      <c r="J789" t="s">
        <v>34</v>
      </c>
      <c r="K789" t="s">
        <v>38</v>
      </c>
      <c r="L789" t="s">
        <v>4379</v>
      </c>
      <c r="O789" t="s">
        <v>4679</v>
      </c>
      <c r="R789" t="s">
        <v>4979</v>
      </c>
    </row>
    <row r="790" spans="1:22" x14ac:dyDescent="0.3">
      <c r="A790" s="8" t="s">
        <v>6500</v>
      </c>
      <c r="B790" t="s">
        <v>6501</v>
      </c>
      <c r="C790" s="8" t="s">
        <v>6502</v>
      </c>
      <c r="E790" s="8" t="s">
        <v>6816</v>
      </c>
      <c r="F790" t="s">
        <v>741</v>
      </c>
      <c r="G790" t="s">
        <v>23</v>
      </c>
      <c r="H790" t="s">
        <v>31</v>
      </c>
      <c r="I790" t="s">
        <v>1440</v>
      </c>
      <c r="J790" t="s">
        <v>34</v>
      </c>
      <c r="K790" t="s">
        <v>42</v>
      </c>
      <c r="L790" t="s">
        <v>2139</v>
      </c>
      <c r="O790" t="s">
        <v>2838</v>
      </c>
      <c r="P790" t="s">
        <v>46</v>
      </c>
      <c r="Q790" t="s">
        <v>54</v>
      </c>
      <c r="R790" t="s">
        <v>3537</v>
      </c>
    </row>
    <row r="791" spans="1:22" x14ac:dyDescent="0.3">
      <c r="A791" s="8" t="s">
        <v>6799</v>
      </c>
      <c r="B791" t="s">
        <v>5223</v>
      </c>
      <c r="C791" s="8" t="s">
        <v>5740</v>
      </c>
      <c r="D791">
        <v>2017</v>
      </c>
      <c r="E791" s="8" t="s">
        <v>5150</v>
      </c>
      <c r="F791" t="s">
        <v>3780</v>
      </c>
      <c r="G791" t="s">
        <v>23</v>
      </c>
      <c r="H791" t="s">
        <v>33</v>
      </c>
      <c r="I791" t="s">
        <v>4080</v>
      </c>
      <c r="J791" t="s">
        <v>34</v>
      </c>
      <c r="K791" t="s">
        <v>45</v>
      </c>
      <c r="L791" t="s">
        <v>4380</v>
      </c>
      <c r="O791" t="s">
        <v>4680</v>
      </c>
      <c r="P791" t="s">
        <v>47</v>
      </c>
      <c r="Q791" t="s">
        <v>53</v>
      </c>
      <c r="R791" t="s">
        <v>4980</v>
      </c>
    </row>
    <row r="792" spans="1:22" x14ac:dyDescent="0.3">
      <c r="A792" s="8" t="s">
        <v>6805</v>
      </c>
      <c r="B792" t="s">
        <v>5223</v>
      </c>
      <c r="C792" s="8" t="s">
        <v>5740</v>
      </c>
      <c r="D792">
        <v>2017</v>
      </c>
      <c r="E792" s="8" t="s">
        <v>5150</v>
      </c>
      <c r="F792" t="s">
        <v>3786</v>
      </c>
      <c r="G792" t="s">
        <v>23</v>
      </c>
      <c r="H792" t="s">
        <v>31</v>
      </c>
      <c r="I792" t="s">
        <v>4086</v>
      </c>
      <c r="J792" t="s">
        <v>34</v>
      </c>
      <c r="K792" t="s">
        <v>5164</v>
      </c>
      <c r="L792" t="s">
        <v>4386</v>
      </c>
      <c r="O792" t="s">
        <v>4686</v>
      </c>
      <c r="R792" t="s">
        <v>4986</v>
      </c>
    </row>
    <row r="793" spans="1:22" x14ac:dyDescent="0.3">
      <c r="A793" s="8" t="s">
        <v>6503</v>
      </c>
      <c r="B793" t="s">
        <v>5151</v>
      </c>
      <c r="C793" s="8" t="s">
        <v>5297</v>
      </c>
      <c r="D793">
        <v>2016</v>
      </c>
      <c r="E793" s="8" t="s">
        <v>5185</v>
      </c>
      <c r="F793" t="s">
        <v>742</v>
      </c>
      <c r="G793" t="s">
        <v>23</v>
      </c>
      <c r="H793" t="s">
        <v>31</v>
      </c>
      <c r="I793" t="s">
        <v>1441</v>
      </c>
      <c r="J793" t="s">
        <v>35</v>
      </c>
      <c r="K793" t="s">
        <v>5307</v>
      </c>
      <c r="L793" t="s">
        <v>2140</v>
      </c>
      <c r="M793" t="s">
        <v>34</v>
      </c>
      <c r="N793" t="s">
        <v>44</v>
      </c>
      <c r="O793" t="s">
        <v>2839</v>
      </c>
      <c r="P793" t="s">
        <v>46</v>
      </c>
      <c r="Q793" t="s">
        <v>48</v>
      </c>
      <c r="R793" t="s">
        <v>3538</v>
      </c>
      <c r="V793" t="s">
        <v>5166</v>
      </c>
    </row>
    <row r="794" spans="1:22" x14ac:dyDescent="0.3">
      <c r="A794" s="8" t="s">
        <v>6504</v>
      </c>
      <c r="B794" t="s">
        <v>6130</v>
      </c>
      <c r="C794" s="8" t="s">
        <v>6130</v>
      </c>
      <c r="E794" s="8" t="s">
        <v>6828</v>
      </c>
      <c r="F794" t="s">
        <v>743</v>
      </c>
      <c r="G794" t="s">
        <v>23</v>
      </c>
      <c r="H794" t="s">
        <v>31</v>
      </c>
      <c r="I794" t="s">
        <v>1442</v>
      </c>
      <c r="J794" t="s">
        <v>35</v>
      </c>
      <c r="K794" t="s">
        <v>39</v>
      </c>
      <c r="L794" t="s">
        <v>2141</v>
      </c>
      <c r="O794" t="s">
        <v>2840</v>
      </c>
      <c r="P794" t="s">
        <v>46</v>
      </c>
      <c r="Q794" t="s">
        <v>52</v>
      </c>
      <c r="R794" t="s">
        <v>3539</v>
      </c>
    </row>
    <row r="795" spans="1:22" x14ac:dyDescent="0.3">
      <c r="A795" s="8" t="s">
        <v>6505</v>
      </c>
      <c r="B795" t="s">
        <v>5328</v>
      </c>
      <c r="C795" s="8" t="s">
        <v>6506</v>
      </c>
      <c r="D795">
        <v>2002</v>
      </c>
      <c r="E795" s="8" t="s">
        <v>6821</v>
      </c>
      <c r="F795" t="s">
        <v>744</v>
      </c>
      <c r="G795" t="s">
        <v>23</v>
      </c>
      <c r="H795" t="s">
        <v>31</v>
      </c>
      <c r="I795" t="s">
        <v>1443</v>
      </c>
      <c r="J795" t="s">
        <v>34</v>
      </c>
      <c r="K795" t="s">
        <v>40</v>
      </c>
      <c r="L795" t="s">
        <v>2142</v>
      </c>
      <c r="O795" t="s">
        <v>2841</v>
      </c>
      <c r="P795" t="s">
        <v>47</v>
      </c>
      <c r="Q795" t="s">
        <v>49</v>
      </c>
      <c r="R795" t="s">
        <v>3540</v>
      </c>
    </row>
    <row r="796" spans="1:22" x14ac:dyDescent="0.3">
      <c r="A796" s="8" t="s">
        <v>6507</v>
      </c>
      <c r="B796" t="s">
        <v>5879</v>
      </c>
      <c r="C796" s="8" t="s">
        <v>6452</v>
      </c>
      <c r="E796" s="8" t="s">
        <v>6817</v>
      </c>
      <c r="F796" t="s">
        <v>745</v>
      </c>
      <c r="G796" t="s">
        <v>24</v>
      </c>
      <c r="I796" t="s">
        <v>1444</v>
      </c>
      <c r="J796" t="s">
        <v>35</v>
      </c>
      <c r="K796" t="s">
        <v>5162</v>
      </c>
      <c r="L796" t="s">
        <v>2143</v>
      </c>
      <c r="O796" t="s">
        <v>2842</v>
      </c>
      <c r="P796" t="s">
        <v>46</v>
      </c>
      <c r="Q796" t="s">
        <v>52</v>
      </c>
      <c r="R796" t="s">
        <v>3541</v>
      </c>
    </row>
    <row r="797" spans="1:22" x14ac:dyDescent="0.3">
      <c r="A797" s="8" t="s">
        <v>6508</v>
      </c>
      <c r="B797" t="s">
        <v>5727</v>
      </c>
      <c r="C797" s="8" t="s">
        <v>5728</v>
      </c>
      <c r="E797" s="8" t="s">
        <v>5150</v>
      </c>
      <c r="F797" t="s">
        <v>746</v>
      </c>
      <c r="G797" t="s">
        <v>22</v>
      </c>
      <c r="H797" t="s">
        <v>5452</v>
      </c>
      <c r="I797" t="s">
        <v>1445</v>
      </c>
      <c r="L797" t="s">
        <v>2144</v>
      </c>
      <c r="O797" t="s">
        <v>2843</v>
      </c>
      <c r="R797" t="s">
        <v>3542</v>
      </c>
    </row>
    <row r="798" spans="1:22" x14ac:dyDescent="0.3">
      <c r="A798" s="8" t="s">
        <v>6509</v>
      </c>
      <c r="B798" t="s">
        <v>5778</v>
      </c>
      <c r="C798" s="8" t="s">
        <v>6350</v>
      </c>
      <c r="D798">
        <v>2015</v>
      </c>
      <c r="E798" s="8" t="s">
        <v>6816</v>
      </c>
      <c r="F798" t="s">
        <v>747</v>
      </c>
      <c r="G798" t="s">
        <v>23</v>
      </c>
      <c r="H798" t="s">
        <v>31</v>
      </c>
      <c r="I798" t="s">
        <v>1446</v>
      </c>
      <c r="J798" t="s">
        <v>35</v>
      </c>
      <c r="K798" t="s">
        <v>37</v>
      </c>
      <c r="L798" t="s">
        <v>2145</v>
      </c>
      <c r="O798" t="s">
        <v>2844</v>
      </c>
      <c r="P798" t="s">
        <v>46</v>
      </c>
      <c r="Q798" t="s">
        <v>5441</v>
      </c>
      <c r="R798" t="s">
        <v>3543</v>
      </c>
    </row>
    <row r="799" spans="1:22" x14ac:dyDescent="0.3">
      <c r="A799" s="8" t="s">
        <v>6510</v>
      </c>
      <c r="B799" t="s">
        <v>5681</v>
      </c>
      <c r="C799" s="8" t="s">
        <v>5682</v>
      </c>
      <c r="D799">
        <v>2013</v>
      </c>
      <c r="E799" s="8" t="s">
        <v>5150</v>
      </c>
      <c r="F799" t="s">
        <v>748</v>
      </c>
      <c r="G799" t="s">
        <v>24</v>
      </c>
      <c r="I799" t="s">
        <v>1447</v>
      </c>
      <c r="J799" t="s">
        <v>35</v>
      </c>
      <c r="K799" t="s">
        <v>37</v>
      </c>
      <c r="L799" t="s">
        <v>2146</v>
      </c>
      <c r="O799" t="s">
        <v>2845</v>
      </c>
      <c r="P799" t="s">
        <v>47</v>
      </c>
      <c r="Q799" t="s">
        <v>51</v>
      </c>
      <c r="R799" t="s">
        <v>3544</v>
      </c>
    </row>
    <row r="800" spans="1:22" x14ac:dyDescent="0.3">
      <c r="A800" s="8" t="s">
        <v>6511</v>
      </c>
      <c r="B800" t="s">
        <v>6512</v>
      </c>
      <c r="C800" s="8" t="s">
        <v>6513</v>
      </c>
      <c r="E800" s="8" t="s">
        <v>6818</v>
      </c>
      <c r="F800" t="s">
        <v>749</v>
      </c>
      <c r="G800" t="s">
        <v>26</v>
      </c>
      <c r="I800" t="s">
        <v>1448</v>
      </c>
      <c r="L800" t="s">
        <v>2147</v>
      </c>
      <c r="O800" t="s">
        <v>2846</v>
      </c>
      <c r="R800" t="s">
        <v>3545</v>
      </c>
    </row>
    <row r="801" spans="1:22" x14ac:dyDescent="0.3">
      <c r="A801" s="8" t="s">
        <v>6514</v>
      </c>
      <c r="B801" t="s">
        <v>5737</v>
      </c>
      <c r="C801" s="8" t="s">
        <v>6515</v>
      </c>
      <c r="E801" s="8" t="s">
        <v>5432</v>
      </c>
      <c r="F801" t="s">
        <v>750</v>
      </c>
      <c r="G801" t="s">
        <v>24</v>
      </c>
      <c r="I801" t="s">
        <v>1449</v>
      </c>
      <c r="J801" t="s">
        <v>35</v>
      </c>
      <c r="K801" t="s">
        <v>5162</v>
      </c>
      <c r="L801" t="s">
        <v>2148</v>
      </c>
      <c r="O801" t="s">
        <v>2847</v>
      </c>
      <c r="P801" t="s">
        <v>46</v>
      </c>
      <c r="Q801" t="s">
        <v>52</v>
      </c>
      <c r="R801" t="s">
        <v>3546</v>
      </c>
      <c r="S801" t="s">
        <v>47</v>
      </c>
      <c r="T801" t="s">
        <v>53</v>
      </c>
      <c r="V801" t="s">
        <v>5166</v>
      </c>
    </row>
    <row r="802" spans="1:22" x14ac:dyDescent="0.3">
      <c r="A802" s="8" t="s">
        <v>6516</v>
      </c>
      <c r="B802" t="s">
        <v>6517</v>
      </c>
      <c r="C802" s="8" t="s">
        <v>6518</v>
      </c>
      <c r="E802" s="8" t="s">
        <v>5150</v>
      </c>
      <c r="F802" t="s">
        <v>751</v>
      </c>
      <c r="G802" t="s">
        <v>23</v>
      </c>
      <c r="H802" t="s">
        <v>29</v>
      </c>
      <c r="I802" t="s">
        <v>1450</v>
      </c>
      <c r="L802" t="s">
        <v>2149</v>
      </c>
      <c r="O802" t="s">
        <v>2848</v>
      </c>
      <c r="R802" t="s">
        <v>3547</v>
      </c>
    </row>
    <row r="803" spans="1:22" x14ac:dyDescent="0.3">
      <c r="A803" s="8" t="s">
        <v>6519</v>
      </c>
      <c r="B803" t="s">
        <v>5543</v>
      </c>
      <c r="C803" s="8" t="s">
        <v>5544</v>
      </c>
      <c r="D803">
        <v>2012</v>
      </c>
      <c r="E803" s="8" t="s">
        <v>6817</v>
      </c>
      <c r="F803" t="s">
        <v>752</v>
      </c>
      <c r="G803" t="s">
        <v>23</v>
      </c>
      <c r="H803" t="s">
        <v>31</v>
      </c>
      <c r="I803" t="s">
        <v>1451</v>
      </c>
      <c r="J803" t="s">
        <v>35</v>
      </c>
      <c r="K803" t="s">
        <v>39</v>
      </c>
      <c r="L803" t="s">
        <v>2150</v>
      </c>
      <c r="O803" t="s">
        <v>2849</v>
      </c>
      <c r="P803" t="s">
        <v>46</v>
      </c>
      <c r="Q803" t="s">
        <v>52</v>
      </c>
      <c r="R803" t="s">
        <v>3548</v>
      </c>
    </row>
    <row r="804" spans="1:22" x14ac:dyDescent="0.3">
      <c r="A804" s="8" t="s">
        <v>6520</v>
      </c>
      <c r="B804" t="s">
        <v>6521</v>
      </c>
      <c r="C804" s="8" t="s">
        <v>6522</v>
      </c>
      <c r="E804" s="8" t="s">
        <v>5150</v>
      </c>
      <c r="F804" t="s">
        <v>753</v>
      </c>
      <c r="G804" t="s">
        <v>23</v>
      </c>
      <c r="H804" t="s">
        <v>29</v>
      </c>
      <c r="I804" t="s">
        <v>1452</v>
      </c>
      <c r="J804" t="s">
        <v>35</v>
      </c>
      <c r="K804" t="s">
        <v>37</v>
      </c>
      <c r="L804" t="s">
        <v>2151</v>
      </c>
      <c r="O804" t="s">
        <v>2850</v>
      </c>
      <c r="P804" t="s">
        <v>46</v>
      </c>
      <c r="Q804" t="s">
        <v>5144</v>
      </c>
      <c r="R804" t="s">
        <v>3549</v>
      </c>
      <c r="V804" t="s">
        <v>5166</v>
      </c>
    </row>
    <row r="805" spans="1:22" x14ac:dyDescent="0.3">
      <c r="A805" s="8" t="s">
        <v>6523</v>
      </c>
      <c r="B805" t="s">
        <v>6524</v>
      </c>
      <c r="C805" s="8" t="s">
        <v>6525</v>
      </c>
      <c r="E805" s="8" t="s">
        <v>5150</v>
      </c>
      <c r="F805" t="s">
        <v>754</v>
      </c>
      <c r="G805" t="s">
        <v>25</v>
      </c>
      <c r="I805" t="s">
        <v>1453</v>
      </c>
      <c r="J805" t="s">
        <v>35</v>
      </c>
      <c r="K805" t="s">
        <v>37</v>
      </c>
      <c r="L805" t="s">
        <v>2152</v>
      </c>
      <c r="O805" t="s">
        <v>2851</v>
      </c>
      <c r="P805" t="s">
        <v>46</v>
      </c>
      <c r="Q805" t="s">
        <v>48</v>
      </c>
      <c r="R805" t="s">
        <v>3550</v>
      </c>
    </row>
    <row r="806" spans="1:22" x14ac:dyDescent="0.3">
      <c r="A806" s="8" t="s">
        <v>6526</v>
      </c>
      <c r="B806" t="s">
        <v>5761</v>
      </c>
      <c r="C806" s="8" t="s">
        <v>6527</v>
      </c>
      <c r="E806" s="8" t="s">
        <v>6820</v>
      </c>
      <c r="F806" t="s">
        <v>755</v>
      </c>
      <c r="G806" t="s">
        <v>23</v>
      </c>
      <c r="H806" t="s">
        <v>31</v>
      </c>
      <c r="I806" t="s">
        <v>1454</v>
      </c>
      <c r="J806" t="s">
        <v>35</v>
      </c>
      <c r="K806" t="s">
        <v>39</v>
      </c>
      <c r="L806" t="s">
        <v>2153</v>
      </c>
      <c r="M806" t="s">
        <v>34</v>
      </c>
      <c r="N806" t="s">
        <v>44</v>
      </c>
      <c r="O806" t="s">
        <v>2852</v>
      </c>
      <c r="R806" t="s">
        <v>3551</v>
      </c>
    </row>
    <row r="807" spans="1:22" x14ac:dyDescent="0.3">
      <c r="A807" s="8" t="s">
        <v>6528</v>
      </c>
      <c r="B807" t="s">
        <v>5158</v>
      </c>
      <c r="C807" s="8" t="s">
        <v>6529</v>
      </c>
      <c r="D807">
        <v>2000</v>
      </c>
      <c r="E807" s="8" t="s">
        <v>6818</v>
      </c>
      <c r="F807" t="s">
        <v>756</v>
      </c>
      <c r="G807" t="s">
        <v>6775</v>
      </c>
      <c r="I807" t="s">
        <v>1455</v>
      </c>
      <c r="J807" t="s">
        <v>34</v>
      </c>
      <c r="K807" t="s">
        <v>5164</v>
      </c>
      <c r="L807" t="s">
        <v>2154</v>
      </c>
      <c r="O807" t="s">
        <v>2853</v>
      </c>
      <c r="R807" t="s">
        <v>3552</v>
      </c>
    </row>
    <row r="808" spans="1:22" x14ac:dyDescent="0.3">
      <c r="A808" s="8" t="s">
        <v>5471</v>
      </c>
      <c r="B808" t="s">
        <v>5470</v>
      </c>
      <c r="C808" s="8" t="s">
        <v>5471</v>
      </c>
      <c r="D808">
        <v>2017</v>
      </c>
      <c r="E808" s="8" t="s">
        <v>5141</v>
      </c>
      <c r="F808" t="s">
        <v>757</v>
      </c>
      <c r="G808" t="s">
        <v>23</v>
      </c>
      <c r="H808" t="s">
        <v>31</v>
      </c>
      <c r="I808" t="s">
        <v>1456</v>
      </c>
      <c r="J808" t="s">
        <v>35</v>
      </c>
      <c r="K808" t="s">
        <v>39</v>
      </c>
      <c r="L808" t="s">
        <v>2155</v>
      </c>
      <c r="O808" t="s">
        <v>2854</v>
      </c>
      <c r="P808" t="s">
        <v>46</v>
      </c>
      <c r="Q808" t="s">
        <v>52</v>
      </c>
      <c r="R808" t="s">
        <v>3553</v>
      </c>
      <c r="S808" t="s">
        <v>47</v>
      </c>
      <c r="T808" t="s">
        <v>49</v>
      </c>
      <c r="V808" t="s">
        <v>5166</v>
      </c>
    </row>
    <row r="809" spans="1:22" x14ac:dyDescent="0.3">
      <c r="A809" s="8" t="s">
        <v>6530</v>
      </c>
      <c r="B809" t="s">
        <v>6531</v>
      </c>
      <c r="C809" s="8" t="s">
        <v>6530</v>
      </c>
      <c r="E809" s="8" t="s">
        <v>5150</v>
      </c>
      <c r="F809" t="s">
        <v>758</v>
      </c>
      <c r="G809" t="s">
        <v>23</v>
      </c>
      <c r="H809" t="s">
        <v>29</v>
      </c>
      <c r="I809" t="s">
        <v>1457</v>
      </c>
      <c r="L809" t="s">
        <v>2156</v>
      </c>
      <c r="O809" t="s">
        <v>2855</v>
      </c>
      <c r="R809" t="s">
        <v>3554</v>
      </c>
    </row>
    <row r="810" spans="1:22" x14ac:dyDescent="0.3">
      <c r="A810" s="8" t="s">
        <v>6532</v>
      </c>
      <c r="B810" t="s">
        <v>6239</v>
      </c>
      <c r="C810" s="8" t="s">
        <v>6240</v>
      </c>
      <c r="D810">
        <v>1987</v>
      </c>
      <c r="E810" s="8" t="s">
        <v>5150</v>
      </c>
      <c r="F810" t="s">
        <v>759</v>
      </c>
      <c r="G810" t="s">
        <v>23</v>
      </c>
      <c r="H810" t="s">
        <v>29</v>
      </c>
      <c r="I810" t="s">
        <v>1458</v>
      </c>
      <c r="L810" t="s">
        <v>2157</v>
      </c>
      <c r="O810" t="s">
        <v>2856</v>
      </c>
      <c r="R810" t="s">
        <v>3555</v>
      </c>
    </row>
    <row r="811" spans="1:22" x14ac:dyDescent="0.3">
      <c r="A811" s="8" t="s">
        <v>6533</v>
      </c>
      <c r="B811" t="s">
        <v>6425</v>
      </c>
      <c r="C811" s="8" t="s">
        <v>6534</v>
      </c>
      <c r="D811">
        <v>1974</v>
      </c>
      <c r="E811" s="8" t="s">
        <v>5150</v>
      </c>
      <c r="F811" t="s">
        <v>760</v>
      </c>
      <c r="G811" t="s">
        <v>23</v>
      </c>
      <c r="H811" t="s">
        <v>29</v>
      </c>
      <c r="I811" t="s">
        <v>1459</v>
      </c>
      <c r="J811" t="s">
        <v>35</v>
      </c>
      <c r="K811" t="s">
        <v>37</v>
      </c>
      <c r="L811" t="s">
        <v>2158</v>
      </c>
      <c r="O811" t="s">
        <v>2857</v>
      </c>
      <c r="P811" t="s">
        <v>46</v>
      </c>
      <c r="Q811" t="s">
        <v>5144</v>
      </c>
      <c r="R811" t="s">
        <v>3556</v>
      </c>
    </row>
    <row r="812" spans="1:22" x14ac:dyDescent="0.3">
      <c r="A812" s="8" t="s">
        <v>6535</v>
      </c>
      <c r="B812" t="s">
        <v>6116</v>
      </c>
      <c r="C812" s="8" t="s">
        <v>6117</v>
      </c>
      <c r="D812">
        <v>2001</v>
      </c>
      <c r="E812" s="8" t="s">
        <v>6825</v>
      </c>
      <c r="F812" t="s">
        <v>761</v>
      </c>
      <c r="G812" t="s">
        <v>23</v>
      </c>
      <c r="H812" t="s">
        <v>31</v>
      </c>
      <c r="I812" t="s">
        <v>1460</v>
      </c>
      <c r="J812" t="s">
        <v>34</v>
      </c>
      <c r="K812" t="s">
        <v>6814</v>
      </c>
      <c r="L812" t="s">
        <v>2159</v>
      </c>
      <c r="O812" t="s">
        <v>2858</v>
      </c>
      <c r="P812" t="s">
        <v>46</v>
      </c>
      <c r="Q812" t="s">
        <v>48</v>
      </c>
      <c r="R812" t="s">
        <v>3557</v>
      </c>
    </row>
    <row r="813" spans="1:22" x14ac:dyDescent="0.3">
      <c r="A813" s="8" t="s">
        <v>6536</v>
      </c>
      <c r="B813" t="s">
        <v>5470</v>
      </c>
      <c r="C813" s="8" t="s">
        <v>5470</v>
      </c>
      <c r="D813">
        <v>2002</v>
      </c>
      <c r="E813" s="8" t="s">
        <v>6822</v>
      </c>
      <c r="F813" t="s">
        <v>762</v>
      </c>
      <c r="G813" t="s">
        <v>23</v>
      </c>
      <c r="H813" t="s">
        <v>31</v>
      </c>
      <c r="I813" t="s">
        <v>1461</v>
      </c>
      <c r="J813" t="s">
        <v>34</v>
      </c>
      <c r="K813" t="s">
        <v>42</v>
      </c>
      <c r="L813" t="s">
        <v>2160</v>
      </c>
      <c r="O813" t="s">
        <v>2859</v>
      </c>
      <c r="P813" t="s">
        <v>46</v>
      </c>
      <c r="Q813" t="s">
        <v>48</v>
      </c>
      <c r="R813" t="s">
        <v>3558</v>
      </c>
    </row>
    <row r="814" spans="1:22" x14ac:dyDescent="0.3">
      <c r="A814" s="8" t="s">
        <v>6537</v>
      </c>
      <c r="B814" t="s">
        <v>5840</v>
      </c>
      <c r="C814" s="8" t="s">
        <v>6538</v>
      </c>
      <c r="D814">
        <v>1968</v>
      </c>
      <c r="E814" s="8" t="s">
        <v>5150</v>
      </c>
      <c r="F814" t="s">
        <v>763</v>
      </c>
      <c r="G814" t="s">
        <v>23</v>
      </c>
      <c r="H814" t="s">
        <v>29</v>
      </c>
      <c r="I814" t="s">
        <v>1462</v>
      </c>
      <c r="L814" t="s">
        <v>2161</v>
      </c>
      <c r="O814" t="s">
        <v>2860</v>
      </c>
      <c r="P814" t="s">
        <v>46</v>
      </c>
      <c r="Q814" t="s">
        <v>48</v>
      </c>
      <c r="R814" t="s">
        <v>3559</v>
      </c>
    </row>
    <row r="815" spans="1:22" x14ac:dyDescent="0.3">
      <c r="A815" s="8" t="s">
        <v>6539</v>
      </c>
      <c r="B815" t="s">
        <v>5363</v>
      </c>
      <c r="C815" s="8"/>
      <c r="E815" s="8" t="s">
        <v>5150</v>
      </c>
      <c r="F815" t="s">
        <v>764</v>
      </c>
      <c r="G815" t="s">
        <v>22</v>
      </c>
      <c r="H815" t="s">
        <v>28</v>
      </c>
      <c r="I815" t="s">
        <v>1463</v>
      </c>
      <c r="L815" t="s">
        <v>2162</v>
      </c>
      <c r="O815" t="s">
        <v>2861</v>
      </c>
      <c r="R815" t="s">
        <v>3560</v>
      </c>
    </row>
    <row r="816" spans="1:22" x14ac:dyDescent="0.3">
      <c r="A816" s="8" t="s">
        <v>6990</v>
      </c>
      <c r="B816" t="s">
        <v>5223</v>
      </c>
      <c r="C816" s="8" t="s">
        <v>5666</v>
      </c>
      <c r="D816">
        <v>2009</v>
      </c>
      <c r="E816" s="8" t="s">
        <v>6928</v>
      </c>
      <c r="F816" t="s">
        <v>3887</v>
      </c>
      <c r="G816" t="s">
        <v>23</v>
      </c>
      <c r="H816" t="s">
        <v>31</v>
      </c>
      <c r="I816" t="s">
        <v>4187</v>
      </c>
      <c r="J816" t="s">
        <v>34</v>
      </c>
      <c r="K816" t="s">
        <v>6846</v>
      </c>
      <c r="L816" t="s">
        <v>4487</v>
      </c>
      <c r="O816" t="s">
        <v>4787</v>
      </c>
      <c r="P816" t="s">
        <v>47</v>
      </c>
      <c r="Q816" t="s">
        <v>51</v>
      </c>
      <c r="R816" t="s">
        <v>5087</v>
      </c>
    </row>
    <row r="817" spans="1:22" x14ac:dyDescent="0.3">
      <c r="A817" s="8" t="s">
        <v>6541</v>
      </c>
      <c r="B817" t="s">
        <v>5823</v>
      </c>
      <c r="C817" s="8" t="s">
        <v>5823</v>
      </c>
      <c r="D817">
        <v>1972</v>
      </c>
      <c r="E817" s="8" t="s">
        <v>5150</v>
      </c>
      <c r="F817" t="s">
        <v>766</v>
      </c>
      <c r="G817" t="s">
        <v>23</v>
      </c>
      <c r="H817" t="s">
        <v>29</v>
      </c>
      <c r="I817" t="s">
        <v>1465</v>
      </c>
      <c r="J817" t="s">
        <v>35</v>
      </c>
      <c r="K817" t="s">
        <v>37</v>
      </c>
      <c r="L817" t="s">
        <v>2164</v>
      </c>
      <c r="O817" t="s">
        <v>2863</v>
      </c>
      <c r="P817" t="s">
        <v>46</v>
      </c>
      <c r="Q817" t="s">
        <v>48</v>
      </c>
      <c r="R817" t="s">
        <v>3562</v>
      </c>
    </row>
    <row r="818" spans="1:22" x14ac:dyDescent="0.3">
      <c r="A818" s="8" t="s">
        <v>6542</v>
      </c>
      <c r="B818" t="s">
        <v>6543</v>
      </c>
      <c r="C818" s="8" t="s">
        <v>6544</v>
      </c>
      <c r="E818" s="8" t="s">
        <v>5150</v>
      </c>
      <c r="F818" t="s">
        <v>3639</v>
      </c>
      <c r="G818" t="s">
        <v>23</v>
      </c>
      <c r="H818" t="s">
        <v>29</v>
      </c>
      <c r="I818" t="s">
        <v>3939</v>
      </c>
      <c r="L818" t="s">
        <v>4239</v>
      </c>
      <c r="O818" t="s">
        <v>4539</v>
      </c>
      <c r="R818" t="s">
        <v>4839</v>
      </c>
    </row>
    <row r="819" spans="1:22" x14ac:dyDescent="0.3">
      <c r="A819" s="8" t="s">
        <v>6968</v>
      </c>
      <c r="B819" t="s">
        <v>5223</v>
      </c>
      <c r="C819" s="8" t="s">
        <v>6854</v>
      </c>
      <c r="D819">
        <v>2015</v>
      </c>
      <c r="E819" s="8" t="s">
        <v>6928</v>
      </c>
      <c r="F819" t="s">
        <v>3866</v>
      </c>
      <c r="G819" t="s">
        <v>23</v>
      </c>
      <c r="H819" t="s">
        <v>31</v>
      </c>
      <c r="I819" t="s">
        <v>4166</v>
      </c>
      <c r="J819" t="s">
        <v>34</v>
      </c>
      <c r="K819" t="s">
        <v>38</v>
      </c>
      <c r="L819" t="s">
        <v>4466</v>
      </c>
      <c r="O819" t="s">
        <v>4766</v>
      </c>
      <c r="R819" t="s">
        <v>5066</v>
      </c>
    </row>
    <row r="820" spans="1:22" x14ac:dyDescent="0.3">
      <c r="A820" s="8" t="s">
        <v>6545</v>
      </c>
      <c r="B820" t="s">
        <v>6255</v>
      </c>
      <c r="C820" s="8" t="s">
        <v>6255</v>
      </c>
      <c r="D820">
        <v>2008</v>
      </c>
      <c r="E820" s="8" t="s">
        <v>6821</v>
      </c>
      <c r="F820" t="s">
        <v>3640</v>
      </c>
      <c r="G820" t="s">
        <v>23</v>
      </c>
      <c r="H820" t="s">
        <v>31</v>
      </c>
      <c r="I820" t="s">
        <v>3940</v>
      </c>
      <c r="J820" t="s">
        <v>34</v>
      </c>
      <c r="K820" t="s">
        <v>44</v>
      </c>
      <c r="L820" t="s">
        <v>4240</v>
      </c>
      <c r="O820" t="s">
        <v>4540</v>
      </c>
      <c r="P820" t="s">
        <v>47</v>
      </c>
      <c r="Q820" t="s">
        <v>49</v>
      </c>
      <c r="R820" t="s">
        <v>4840</v>
      </c>
    </row>
    <row r="821" spans="1:22" x14ac:dyDescent="0.3">
      <c r="A821" s="8" t="s">
        <v>6894</v>
      </c>
      <c r="B821" t="s">
        <v>6895</v>
      </c>
      <c r="C821" s="8" t="s">
        <v>6896</v>
      </c>
      <c r="D821">
        <v>1985</v>
      </c>
      <c r="E821" s="8" t="s">
        <v>6893</v>
      </c>
      <c r="F821" t="s">
        <v>3808</v>
      </c>
      <c r="G821" t="s">
        <v>23</v>
      </c>
      <c r="H821" t="s">
        <v>29</v>
      </c>
      <c r="I821" t="s">
        <v>4108</v>
      </c>
      <c r="J821" t="s">
        <v>35</v>
      </c>
      <c r="K821" t="s">
        <v>37</v>
      </c>
      <c r="L821" t="s">
        <v>4408</v>
      </c>
      <c r="O821" t="s">
        <v>4708</v>
      </c>
      <c r="P821" t="s">
        <v>46</v>
      </c>
      <c r="Q821" t="s">
        <v>5144</v>
      </c>
      <c r="R821" t="s">
        <v>5008</v>
      </c>
    </row>
    <row r="822" spans="1:22" x14ac:dyDescent="0.3">
      <c r="A822" s="8" t="s">
        <v>6546</v>
      </c>
      <c r="B822" t="s">
        <v>5778</v>
      </c>
      <c r="C822" s="8" t="s">
        <v>6350</v>
      </c>
      <c r="D822">
        <v>2015</v>
      </c>
      <c r="E822" s="8" t="s">
        <v>6816</v>
      </c>
      <c r="F822" t="s">
        <v>3641</v>
      </c>
      <c r="G822" t="s">
        <v>23</v>
      </c>
      <c r="H822" t="s">
        <v>31</v>
      </c>
      <c r="I822" t="s">
        <v>3941</v>
      </c>
      <c r="J822" t="s">
        <v>35</v>
      </c>
      <c r="K822" t="s">
        <v>37</v>
      </c>
      <c r="L822" t="s">
        <v>4241</v>
      </c>
      <c r="O822" t="s">
        <v>4541</v>
      </c>
      <c r="P822" t="s">
        <v>46</v>
      </c>
      <c r="Q822" t="s">
        <v>5441</v>
      </c>
      <c r="R822" t="s">
        <v>4841</v>
      </c>
    </row>
    <row r="823" spans="1:22" x14ac:dyDescent="0.3">
      <c r="A823" s="8" t="s">
        <v>6547</v>
      </c>
      <c r="B823" t="s">
        <v>6548</v>
      </c>
      <c r="C823" s="8" t="s">
        <v>6549</v>
      </c>
      <c r="E823" s="8" t="s">
        <v>6828</v>
      </c>
      <c r="F823" t="s">
        <v>3642</v>
      </c>
      <c r="G823" t="s">
        <v>23</v>
      </c>
      <c r="H823" t="s">
        <v>31</v>
      </c>
      <c r="I823" t="s">
        <v>3942</v>
      </c>
      <c r="J823" t="s">
        <v>35</v>
      </c>
      <c r="K823" t="s">
        <v>37</v>
      </c>
      <c r="L823" t="s">
        <v>4242</v>
      </c>
      <c r="O823" t="s">
        <v>4542</v>
      </c>
      <c r="R823" t="s">
        <v>4842</v>
      </c>
    </row>
    <row r="824" spans="1:22" x14ac:dyDescent="0.3">
      <c r="A824" s="8" t="s">
        <v>6550</v>
      </c>
      <c r="B824" t="s">
        <v>5146</v>
      </c>
      <c r="C824" s="8" t="s">
        <v>5348</v>
      </c>
      <c r="D824">
        <v>2017</v>
      </c>
      <c r="E824" s="8" t="s">
        <v>5141</v>
      </c>
      <c r="F824" t="s">
        <v>3643</v>
      </c>
      <c r="G824" t="s">
        <v>23</v>
      </c>
      <c r="H824" t="s">
        <v>31</v>
      </c>
      <c r="I824" t="s">
        <v>3943</v>
      </c>
      <c r="J824" t="s">
        <v>35</v>
      </c>
      <c r="K824" t="s">
        <v>39</v>
      </c>
      <c r="L824" t="s">
        <v>4243</v>
      </c>
      <c r="O824" t="s">
        <v>4543</v>
      </c>
      <c r="P824" t="s">
        <v>46</v>
      </c>
      <c r="Q824" t="s">
        <v>48</v>
      </c>
      <c r="R824" t="s">
        <v>4843</v>
      </c>
    </row>
    <row r="825" spans="1:22" x14ac:dyDescent="0.3">
      <c r="A825" s="8" t="s">
        <v>6551</v>
      </c>
      <c r="B825" t="s">
        <v>5646</v>
      </c>
      <c r="C825" s="8" t="s">
        <v>5647</v>
      </c>
      <c r="D825">
        <v>2006</v>
      </c>
      <c r="E825" s="8" t="s">
        <v>6828</v>
      </c>
      <c r="F825" t="s">
        <v>3644</v>
      </c>
      <c r="G825" t="s">
        <v>23</v>
      </c>
      <c r="H825" t="s">
        <v>31</v>
      </c>
      <c r="I825" t="s">
        <v>3944</v>
      </c>
      <c r="J825" t="s">
        <v>35</v>
      </c>
      <c r="K825" t="s">
        <v>39</v>
      </c>
      <c r="L825" t="s">
        <v>4244</v>
      </c>
      <c r="O825" t="s">
        <v>4544</v>
      </c>
      <c r="R825" t="s">
        <v>4844</v>
      </c>
    </row>
    <row r="826" spans="1:22" x14ac:dyDescent="0.3">
      <c r="A826" s="8" t="s">
        <v>6552</v>
      </c>
      <c r="B826" t="s">
        <v>6553</v>
      </c>
      <c r="C826" s="8" t="s">
        <v>6554</v>
      </c>
      <c r="E826" s="8" t="s">
        <v>5150</v>
      </c>
      <c r="F826" t="s">
        <v>3645</v>
      </c>
      <c r="G826" t="s">
        <v>23</v>
      </c>
      <c r="H826" t="s">
        <v>31</v>
      </c>
      <c r="I826" t="s">
        <v>3945</v>
      </c>
      <c r="J826" t="s">
        <v>34</v>
      </c>
      <c r="K826" t="s">
        <v>42</v>
      </c>
      <c r="L826" t="s">
        <v>4245</v>
      </c>
      <c r="O826" t="s">
        <v>4545</v>
      </c>
      <c r="P826" t="s">
        <v>46</v>
      </c>
      <c r="Q826" t="s">
        <v>48</v>
      </c>
      <c r="R826" t="s">
        <v>4845</v>
      </c>
    </row>
    <row r="827" spans="1:22" x14ac:dyDescent="0.3">
      <c r="A827" s="8" t="s">
        <v>6555</v>
      </c>
      <c r="B827" t="s">
        <v>5450</v>
      </c>
      <c r="C827" s="8"/>
      <c r="E827" s="8" t="s">
        <v>5150</v>
      </c>
      <c r="F827" t="s">
        <v>3646</v>
      </c>
      <c r="G827" t="s">
        <v>22</v>
      </c>
      <c r="H827" t="s">
        <v>30</v>
      </c>
      <c r="I827" t="s">
        <v>3946</v>
      </c>
      <c r="L827" t="s">
        <v>4246</v>
      </c>
      <c r="O827" t="s">
        <v>4546</v>
      </c>
      <c r="P827" t="s">
        <v>47</v>
      </c>
      <c r="Q827" t="s">
        <v>51</v>
      </c>
      <c r="R827" t="s">
        <v>4846</v>
      </c>
    </row>
    <row r="828" spans="1:22" x14ac:dyDescent="0.3">
      <c r="A828" s="8" t="s">
        <v>6556</v>
      </c>
      <c r="B828" t="s">
        <v>5291</v>
      </c>
      <c r="C828" s="8" t="s">
        <v>6557</v>
      </c>
      <c r="D828">
        <v>2008</v>
      </c>
      <c r="E828" s="8" t="s">
        <v>6464</v>
      </c>
      <c r="F828" t="s">
        <v>3647</v>
      </c>
      <c r="G828" t="s">
        <v>23</v>
      </c>
      <c r="H828" t="s">
        <v>31</v>
      </c>
      <c r="I828" t="s">
        <v>3947</v>
      </c>
      <c r="J828" t="s">
        <v>35</v>
      </c>
      <c r="K828" t="s">
        <v>37</v>
      </c>
      <c r="L828" t="s">
        <v>4247</v>
      </c>
      <c r="M828" t="s">
        <v>34</v>
      </c>
      <c r="N828" t="s">
        <v>42</v>
      </c>
      <c r="O828" t="s">
        <v>4547</v>
      </c>
      <c r="P828" t="s">
        <v>46</v>
      </c>
      <c r="Q828" t="s">
        <v>5144</v>
      </c>
      <c r="R828" t="s">
        <v>4847</v>
      </c>
      <c r="V828" t="s">
        <v>5166</v>
      </c>
    </row>
    <row r="829" spans="1:22" x14ac:dyDescent="0.3">
      <c r="A829" s="8" t="s">
        <v>6558</v>
      </c>
      <c r="B829" t="s">
        <v>6559</v>
      </c>
      <c r="C829" s="8" t="s">
        <v>6560</v>
      </c>
      <c r="E829" s="8" t="s">
        <v>6824</v>
      </c>
      <c r="F829" t="s">
        <v>3648</v>
      </c>
      <c r="G829" t="s">
        <v>25</v>
      </c>
      <c r="I829" t="s">
        <v>3948</v>
      </c>
      <c r="J829" t="s">
        <v>35</v>
      </c>
      <c r="K829" t="s">
        <v>5162</v>
      </c>
      <c r="L829" t="s">
        <v>4248</v>
      </c>
      <c r="O829" t="s">
        <v>4548</v>
      </c>
      <c r="R829" t="s">
        <v>4848</v>
      </c>
    </row>
    <row r="830" spans="1:22" x14ac:dyDescent="0.3">
      <c r="A830" s="8" t="s">
        <v>6561</v>
      </c>
      <c r="B830" t="s">
        <v>5210</v>
      </c>
      <c r="C830" s="8"/>
      <c r="E830" s="8" t="s">
        <v>6836</v>
      </c>
      <c r="F830" t="s">
        <v>3649</v>
      </c>
      <c r="G830" t="s">
        <v>23</v>
      </c>
      <c r="H830" t="s">
        <v>31</v>
      </c>
      <c r="I830" t="s">
        <v>3949</v>
      </c>
      <c r="J830" t="s">
        <v>35</v>
      </c>
      <c r="K830" t="s">
        <v>5162</v>
      </c>
      <c r="L830" t="s">
        <v>4249</v>
      </c>
      <c r="O830" t="s">
        <v>4549</v>
      </c>
      <c r="P830" t="s">
        <v>46</v>
      </c>
      <c r="Q830" t="s">
        <v>5144</v>
      </c>
      <c r="R830" t="s">
        <v>4849</v>
      </c>
      <c r="V830" t="s">
        <v>5166</v>
      </c>
    </row>
    <row r="831" spans="1:22" x14ac:dyDescent="0.3">
      <c r="A831" s="8" t="s">
        <v>6562</v>
      </c>
      <c r="B831" t="s">
        <v>6563</v>
      </c>
      <c r="C831" s="8" t="s">
        <v>6564</v>
      </c>
      <c r="E831" s="8" t="s">
        <v>5150</v>
      </c>
      <c r="F831" t="s">
        <v>3650</v>
      </c>
      <c r="G831" t="s">
        <v>22</v>
      </c>
      <c r="H831" t="s">
        <v>5452</v>
      </c>
      <c r="I831" t="s">
        <v>3950</v>
      </c>
      <c r="L831" t="s">
        <v>4250</v>
      </c>
      <c r="O831" t="s">
        <v>4550</v>
      </c>
      <c r="R831" t="s">
        <v>4850</v>
      </c>
    </row>
    <row r="832" spans="1:22" x14ac:dyDescent="0.3">
      <c r="A832" s="8" t="s">
        <v>6565</v>
      </c>
      <c r="B832" t="s">
        <v>5189</v>
      </c>
      <c r="C832" s="8" t="s">
        <v>5372</v>
      </c>
      <c r="D832">
        <v>2011</v>
      </c>
      <c r="E832" s="8" t="s">
        <v>6821</v>
      </c>
      <c r="F832" t="s">
        <v>3651</v>
      </c>
      <c r="G832" t="s">
        <v>23</v>
      </c>
      <c r="H832" t="s">
        <v>31</v>
      </c>
      <c r="I832" t="s">
        <v>3951</v>
      </c>
      <c r="J832" t="s">
        <v>35</v>
      </c>
      <c r="K832" t="s">
        <v>39</v>
      </c>
      <c r="L832" t="s">
        <v>4251</v>
      </c>
      <c r="M832" t="s">
        <v>34</v>
      </c>
      <c r="N832" t="s">
        <v>44</v>
      </c>
      <c r="O832" t="s">
        <v>4551</v>
      </c>
      <c r="P832" t="s">
        <v>46</v>
      </c>
      <c r="Q832" t="s">
        <v>48</v>
      </c>
      <c r="R832" t="s">
        <v>4851</v>
      </c>
    </row>
    <row r="833" spans="1:22" x14ac:dyDescent="0.3">
      <c r="A833" s="8" t="s">
        <v>6566</v>
      </c>
      <c r="B833" t="s">
        <v>6567</v>
      </c>
      <c r="C833" s="8" t="s">
        <v>6568</v>
      </c>
      <c r="E833" s="8" t="s">
        <v>6832</v>
      </c>
      <c r="F833" t="s">
        <v>3652</v>
      </c>
      <c r="G833" t="s">
        <v>23</v>
      </c>
      <c r="H833" t="s">
        <v>31</v>
      </c>
      <c r="I833" t="s">
        <v>3952</v>
      </c>
      <c r="J833" t="s">
        <v>35</v>
      </c>
      <c r="K833" t="s">
        <v>39</v>
      </c>
      <c r="L833" t="s">
        <v>4252</v>
      </c>
      <c r="O833" t="s">
        <v>4552</v>
      </c>
      <c r="R833" t="s">
        <v>4852</v>
      </c>
    </row>
    <row r="834" spans="1:22" x14ac:dyDescent="0.3">
      <c r="A834" s="8" t="s">
        <v>6569</v>
      </c>
      <c r="B834" t="s">
        <v>5358</v>
      </c>
      <c r="C834" s="8" t="s">
        <v>5391</v>
      </c>
      <c r="D834">
        <v>2013</v>
      </c>
      <c r="E834" s="8" t="s">
        <v>6827</v>
      </c>
      <c r="F834" t="s">
        <v>3653</v>
      </c>
      <c r="G834" t="s">
        <v>23</v>
      </c>
      <c r="H834" t="s">
        <v>31</v>
      </c>
      <c r="I834" t="s">
        <v>3953</v>
      </c>
      <c r="J834" t="s">
        <v>35</v>
      </c>
      <c r="K834" t="s">
        <v>5171</v>
      </c>
      <c r="L834" t="s">
        <v>4253</v>
      </c>
      <c r="O834" t="s">
        <v>4553</v>
      </c>
      <c r="P834" t="s">
        <v>46</v>
      </c>
      <c r="Q834" t="s">
        <v>52</v>
      </c>
      <c r="R834" t="s">
        <v>4853</v>
      </c>
      <c r="V834" t="s">
        <v>5166</v>
      </c>
    </row>
    <row r="835" spans="1:22" x14ac:dyDescent="0.3">
      <c r="A835" s="8" t="s">
        <v>6570</v>
      </c>
      <c r="B835" t="s">
        <v>5230</v>
      </c>
      <c r="C835" s="8" t="s">
        <v>6571</v>
      </c>
      <c r="D835">
        <v>2009</v>
      </c>
      <c r="E835" s="8" t="s">
        <v>6817</v>
      </c>
      <c r="F835" t="s">
        <v>3654</v>
      </c>
      <c r="G835" t="s">
        <v>23</v>
      </c>
      <c r="H835" t="s">
        <v>31</v>
      </c>
      <c r="I835" t="s">
        <v>3954</v>
      </c>
      <c r="J835" t="s">
        <v>35</v>
      </c>
      <c r="K835" t="s">
        <v>39</v>
      </c>
      <c r="L835" t="s">
        <v>4254</v>
      </c>
      <c r="O835" t="s">
        <v>4554</v>
      </c>
      <c r="R835" t="s">
        <v>4854</v>
      </c>
    </row>
    <row r="836" spans="1:22" x14ac:dyDescent="0.3">
      <c r="A836" s="8" t="s">
        <v>6572</v>
      </c>
      <c r="B836" t="s">
        <v>6573</v>
      </c>
      <c r="C836" s="8" t="s">
        <v>6574</v>
      </c>
      <c r="E836" s="8" t="s">
        <v>6832</v>
      </c>
      <c r="F836" t="s">
        <v>3655</v>
      </c>
      <c r="G836" t="s">
        <v>23</v>
      </c>
      <c r="H836" t="s">
        <v>31</v>
      </c>
      <c r="I836" t="s">
        <v>3955</v>
      </c>
      <c r="J836" t="s">
        <v>35</v>
      </c>
      <c r="K836" t="s">
        <v>39</v>
      </c>
      <c r="L836" t="s">
        <v>4255</v>
      </c>
      <c r="O836" t="s">
        <v>4555</v>
      </c>
      <c r="P836" t="s">
        <v>46</v>
      </c>
      <c r="Q836" t="s">
        <v>52</v>
      </c>
      <c r="R836" t="s">
        <v>4855</v>
      </c>
    </row>
    <row r="837" spans="1:22" x14ac:dyDescent="0.3">
      <c r="A837" s="8" t="s">
        <v>6575</v>
      </c>
      <c r="B837" t="s">
        <v>5291</v>
      </c>
      <c r="C837" s="8" t="s">
        <v>5606</v>
      </c>
      <c r="D837">
        <v>2013</v>
      </c>
      <c r="E837" s="8" t="s">
        <v>6817</v>
      </c>
      <c r="F837" t="s">
        <v>3656</v>
      </c>
      <c r="G837" t="s">
        <v>23</v>
      </c>
      <c r="H837" t="s">
        <v>31</v>
      </c>
      <c r="I837" t="s">
        <v>3956</v>
      </c>
      <c r="J837" t="s">
        <v>34</v>
      </c>
      <c r="K837" t="s">
        <v>44</v>
      </c>
      <c r="L837" t="s">
        <v>4256</v>
      </c>
      <c r="M837" t="s">
        <v>35</v>
      </c>
      <c r="N837" t="s">
        <v>5821</v>
      </c>
      <c r="O837" t="s">
        <v>4556</v>
      </c>
      <c r="P837" t="s">
        <v>46</v>
      </c>
      <c r="Q837" t="s">
        <v>5144</v>
      </c>
      <c r="R837" t="s">
        <v>4856</v>
      </c>
    </row>
    <row r="838" spans="1:22" x14ac:dyDescent="0.3">
      <c r="A838" s="8" t="s">
        <v>6576</v>
      </c>
      <c r="B838" t="s">
        <v>5646</v>
      </c>
      <c r="C838" s="8" t="s">
        <v>5647</v>
      </c>
      <c r="D838">
        <v>2006</v>
      </c>
      <c r="E838" s="8" t="s">
        <v>6278</v>
      </c>
      <c r="F838" t="s">
        <v>3657</v>
      </c>
      <c r="G838" t="s">
        <v>23</v>
      </c>
      <c r="H838" t="s">
        <v>31</v>
      </c>
      <c r="I838" t="s">
        <v>3957</v>
      </c>
      <c r="J838" t="s">
        <v>34</v>
      </c>
      <c r="K838" t="s">
        <v>38</v>
      </c>
      <c r="L838" t="s">
        <v>4257</v>
      </c>
      <c r="O838" t="s">
        <v>4557</v>
      </c>
      <c r="R838" t="s">
        <v>4857</v>
      </c>
    </row>
    <row r="839" spans="1:22" x14ac:dyDescent="0.3">
      <c r="A839" s="8" t="s">
        <v>6577</v>
      </c>
      <c r="B839" t="s">
        <v>6494</v>
      </c>
      <c r="C839" s="8" t="s">
        <v>6495</v>
      </c>
      <c r="D839">
        <v>2012</v>
      </c>
      <c r="E839" s="8" t="s">
        <v>5150</v>
      </c>
      <c r="F839" t="s">
        <v>3658</v>
      </c>
      <c r="G839" t="s">
        <v>25</v>
      </c>
      <c r="I839" t="s">
        <v>3958</v>
      </c>
      <c r="J839" t="s">
        <v>35</v>
      </c>
      <c r="K839" t="s">
        <v>37</v>
      </c>
      <c r="L839" t="s">
        <v>4258</v>
      </c>
      <c r="O839" t="s">
        <v>4558</v>
      </c>
      <c r="P839" t="s">
        <v>46</v>
      </c>
      <c r="Q839" t="s">
        <v>48</v>
      </c>
      <c r="R839" t="s">
        <v>4858</v>
      </c>
    </row>
    <row r="840" spans="1:22" x14ac:dyDescent="0.3">
      <c r="A840" s="8" t="s">
        <v>6578</v>
      </c>
      <c r="B840" t="s">
        <v>6127</v>
      </c>
      <c r="C840" s="8" t="s">
        <v>6579</v>
      </c>
      <c r="E840" s="8" t="s">
        <v>6829</v>
      </c>
      <c r="F840" t="s">
        <v>3659</v>
      </c>
      <c r="G840" t="s">
        <v>5159</v>
      </c>
      <c r="I840" t="s">
        <v>3959</v>
      </c>
      <c r="J840" t="s">
        <v>34</v>
      </c>
      <c r="K840" t="s">
        <v>40</v>
      </c>
      <c r="L840" t="s">
        <v>4259</v>
      </c>
      <c r="M840" t="s">
        <v>35</v>
      </c>
      <c r="N840" t="s">
        <v>37</v>
      </c>
      <c r="O840" t="s">
        <v>4559</v>
      </c>
      <c r="P840" t="s">
        <v>46</v>
      </c>
      <c r="Q840" t="s">
        <v>5349</v>
      </c>
      <c r="R840" t="s">
        <v>4859</v>
      </c>
      <c r="S840" t="s">
        <v>47</v>
      </c>
      <c r="T840" t="s">
        <v>49</v>
      </c>
      <c r="V840" t="s">
        <v>5166</v>
      </c>
    </row>
    <row r="841" spans="1:22" x14ac:dyDescent="0.3">
      <c r="A841" s="8" t="s">
        <v>6886</v>
      </c>
      <c r="B841" t="s">
        <v>5547</v>
      </c>
      <c r="C841" s="8" t="s">
        <v>6887</v>
      </c>
      <c r="D841">
        <v>2006</v>
      </c>
      <c r="E841" s="8" t="s">
        <v>6879</v>
      </c>
      <c r="F841" t="s">
        <v>3805</v>
      </c>
      <c r="G841" t="s">
        <v>23</v>
      </c>
      <c r="H841" t="s">
        <v>31</v>
      </c>
      <c r="I841" t="s">
        <v>4105</v>
      </c>
      <c r="J841" t="s">
        <v>34</v>
      </c>
      <c r="K841" t="s">
        <v>6814</v>
      </c>
      <c r="L841" t="s">
        <v>4405</v>
      </c>
      <c r="O841" t="s">
        <v>4705</v>
      </c>
      <c r="P841" t="s">
        <v>47</v>
      </c>
      <c r="Q841" t="s">
        <v>5338</v>
      </c>
      <c r="R841" t="s">
        <v>5005</v>
      </c>
    </row>
    <row r="842" spans="1:22" x14ac:dyDescent="0.3">
      <c r="A842" s="8" t="s">
        <v>6580</v>
      </c>
      <c r="B842" t="s">
        <v>6581</v>
      </c>
      <c r="C842" s="8" t="s">
        <v>6582</v>
      </c>
      <c r="D842">
        <v>2008</v>
      </c>
      <c r="E842" s="8" t="s">
        <v>6818</v>
      </c>
      <c r="F842" t="s">
        <v>3660</v>
      </c>
      <c r="G842" t="s">
        <v>23</v>
      </c>
      <c r="H842" t="s">
        <v>31</v>
      </c>
      <c r="I842" t="s">
        <v>3960</v>
      </c>
      <c r="J842" t="s">
        <v>34</v>
      </c>
      <c r="K842" t="s">
        <v>44</v>
      </c>
      <c r="L842" t="s">
        <v>4260</v>
      </c>
      <c r="O842" t="s">
        <v>4560</v>
      </c>
      <c r="P842" t="s">
        <v>46</v>
      </c>
      <c r="Q842" t="s">
        <v>48</v>
      </c>
      <c r="R842" t="s">
        <v>4860</v>
      </c>
    </row>
    <row r="843" spans="1:22" x14ac:dyDescent="0.3">
      <c r="A843" s="8" t="s">
        <v>6839</v>
      </c>
      <c r="B843" t="s">
        <v>5230</v>
      </c>
      <c r="C843" s="8" t="s">
        <v>6583</v>
      </c>
      <c r="D843">
        <v>2007</v>
      </c>
      <c r="E843" s="8" t="s">
        <v>6816</v>
      </c>
      <c r="F843" t="s">
        <v>3661</v>
      </c>
      <c r="G843" t="s">
        <v>23</v>
      </c>
      <c r="H843" t="s">
        <v>31</v>
      </c>
      <c r="I843" t="s">
        <v>3961</v>
      </c>
      <c r="J843" t="s">
        <v>34</v>
      </c>
      <c r="K843" t="s">
        <v>40</v>
      </c>
      <c r="L843" t="s">
        <v>4261</v>
      </c>
      <c r="O843" t="s">
        <v>4561</v>
      </c>
      <c r="R843" t="s">
        <v>4861</v>
      </c>
    </row>
    <row r="844" spans="1:22" x14ac:dyDescent="0.3">
      <c r="A844" s="8" t="s">
        <v>6779</v>
      </c>
      <c r="B844" t="s">
        <v>6302</v>
      </c>
      <c r="C844" s="8" t="s">
        <v>6303</v>
      </c>
      <c r="D844">
        <v>2009</v>
      </c>
      <c r="E844" s="8" t="s">
        <v>6818</v>
      </c>
      <c r="F844" t="s">
        <v>3662</v>
      </c>
      <c r="G844" t="s">
        <v>23</v>
      </c>
      <c r="H844" t="s">
        <v>31</v>
      </c>
      <c r="I844" t="s">
        <v>3962</v>
      </c>
      <c r="J844" t="s">
        <v>34</v>
      </c>
      <c r="K844" t="s">
        <v>42</v>
      </c>
      <c r="L844" t="s">
        <v>4262</v>
      </c>
      <c r="O844" t="s">
        <v>4562</v>
      </c>
      <c r="R844" t="s">
        <v>4862</v>
      </c>
    </row>
    <row r="845" spans="1:22" x14ac:dyDescent="0.3">
      <c r="A845" s="8" t="s">
        <v>5313</v>
      </c>
      <c r="B845" t="s">
        <v>5312</v>
      </c>
      <c r="C845" s="8"/>
      <c r="E845" s="8" t="s">
        <v>6826</v>
      </c>
      <c r="F845" t="s">
        <v>3663</v>
      </c>
      <c r="G845" t="s">
        <v>23</v>
      </c>
      <c r="H845" t="s">
        <v>29</v>
      </c>
      <c r="I845" t="s">
        <v>3963</v>
      </c>
      <c r="L845" t="s">
        <v>4263</v>
      </c>
      <c r="O845" t="s">
        <v>4563</v>
      </c>
      <c r="R845" t="s">
        <v>4863</v>
      </c>
    </row>
    <row r="846" spans="1:22" x14ac:dyDescent="0.3">
      <c r="A846" s="8" t="s">
        <v>6584</v>
      </c>
      <c r="B846" t="s">
        <v>5506</v>
      </c>
      <c r="C846" s="8" t="s">
        <v>6584</v>
      </c>
      <c r="D846">
        <v>2014</v>
      </c>
      <c r="E846" s="8" t="s">
        <v>5141</v>
      </c>
      <c r="F846" t="s">
        <v>3664</v>
      </c>
      <c r="G846" t="s">
        <v>26</v>
      </c>
      <c r="I846" t="s">
        <v>3964</v>
      </c>
      <c r="J846" t="s">
        <v>35</v>
      </c>
      <c r="K846" t="s">
        <v>37</v>
      </c>
      <c r="L846" t="s">
        <v>4264</v>
      </c>
      <c r="O846" t="s">
        <v>4564</v>
      </c>
      <c r="P846" t="s">
        <v>46</v>
      </c>
      <c r="Q846" t="s">
        <v>48</v>
      </c>
      <c r="R846" t="s">
        <v>4864</v>
      </c>
    </row>
    <row r="847" spans="1:22" x14ac:dyDescent="0.3">
      <c r="A847" s="8" t="s">
        <v>6585</v>
      </c>
      <c r="B847" t="s">
        <v>5279</v>
      </c>
      <c r="C847" s="8" t="s">
        <v>6586</v>
      </c>
      <c r="D847">
        <v>1990</v>
      </c>
      <c r="E847" s="8" t="s">
        <v>5150</v>
      </c>
      <c r="F847" t="s">
        <v>3665</v>
      </c>
      <c r="G847" t="s">
        <v>23</v>
      </c>
      <c r="H847" t="s">
        <v>29</v>
      </c>
      <c r="I847" t="s">
        <v>3965</v>
      </c>
      <c r="L847" t="s">
        <v>4265</v>
      </c>
      <c r="O847" t="s">
        <v>4565</v>
      </c>
      <c r="R847" t="s">
        <v>4865</v>
      </c>
    </row>
    <row r="848" spans="1:22" x14ac:dyDescent="0.3">
      <c r="A848" s="8" t="s">
        <v>6588</v>
      </c>
      <c r="B848" t="s">
        <v>6587</v>
      </c>
      <c r="C848" s="8" t="s">
        <v>6588</v>
      </c>
      <c r="E848" s="8" t="s">
        <v>5150</v>
      </c>
      <c r="F848" t="s">
        <v>3666</v>
      </c>
      <c r="G848" t="s">
        <v>24</v>
      </c>
      <c r="I848" t="s">
        <v>3966</v>
      </c>
      <c r="J848" t="s">
        <v>34</v>
      </c>
      <c r="K848" t="s">
        <v>40</v>
      </c>
      <c r="L848" t="s">
        <v>4266</v>
      </c>
      <c r="O848" t="s">
        <v>4566</v>
      </c>
      <c r="R848" t="s">
        <v>4866</v>
      </c>
    </row>
    <row r="849" spans="1:22" x14ac:dyDescent="0.3">
      <c r="A849" s="11" t="s">
        <v>6589</v>
      </c>
      <c r="B849" t="s">
        <v>5325</v>
      </c>
      <c r="C849" s="8" t="s">
        <v>6590</v>
      </c>
      <c r="D849">
        <v>2002</v>
      </c>
      <c r="E849" s="8" t="s">
        <v>6825</v>
      </c>
      <c r="F849" t="s">
        <v>3667</v>
      </c>
      <c r="G849" t="s">
        <v>24</v>
      </c>
      <c r="I849" t="s">
        <v>3967</v>
      </c>
      <c r="J849" t="s">
        <v>34</v>
      </c>
      <c r="K849" t="s">
        <v>45</v>
      </c>
      <c r="L849" t="s">
        <v>4267</v>
      </c>
      <c r="O849" t="s">
        <v>4567</v>
      </c>
      <c r="P849" t="s">
        <v>47</v>
      </c>
      <c r="Q849" t="s">
        <v>53</v>
      </c>
      <c r="R849" t="s">
        <v>4867</v>
      </c>
    </row>
    <row r="850" spans="1:22" x14ac:dyDescent="0.3">
      <c r="A850" s="8" t="s">
        <v>6591</v>
      </c>
      <c r="B850" t="s">
        <v>5450</v>
      </c>
      <c r="C850" s="8" t="s">
        <v>5577</v>
      </c>
      <c r="E850" s="8" t="s">
        <v>5150</v>
      </c>
      <c r="F850" t="s">
        <v>3668</v>
      </c>
      <c r="G850" t="s">
        <v>22</v>
      </c>
      <c r="H850" t="s">
        <v>5452</v>
      </c>
      <c r="I850" t="s">
        <v>3968</v>
      </c>
      <c r="J850" t="s">
        <v>34</v>
      </c>
      <c r="K850" t="s">
        <v>42</v>
      </c>
      <c r="L850" t="s">
        <v>4268</v>
      </c>
      <c r="O850" t="s">
        <v>4568</v>
      </c>
      <c r="P850" t="s">
        <v>47</v>
      </c>
      <c r="Q850" t="s">
        <v>51</v>
      </c>
      <c r="R850" t="s">
        <v>4868</v>
      </c>
      <c r="V850" t="s">
        <v>5166</v>
      </c>
    </row>
    <row r="851" spans="1:22" x14ac:dyDescent="0.3">
      <c r="A851" s="8" t="s">
        <v>6591</v>
      </c>
      <c r="B851" t="s">
        <v>5186</v>
      </c>
      <c r="C851" s="8" t="s">
        <v>6936</v>
      </c>
      <c r="D851">
        <v>2019</v>
      </c>
      <c r="E851" s="8" t="s">
        <v>6928</v>
      </c>
      <c r="F851" t="s">
        <v>3838</v>
      </c>
      <c r="G851" t="s">
        <v>24</v>
      </c>
      <c r="I851" t="s">
        <v>4138</v>
      </c>
      <c r="J851" t="s">
        <v>34</v>
      </c>
      <c r="K851" t="s">
        <v>5194</v>
      </c>
      <c r="L851" t="s">
        <v>4438</v>
      </c>
      <c r="O851" t="s">
        <v>4738</v>
      </c>
      <c r="P851" t="s">
        <v>47</v>
      </c>
      <c r="Q851" t="s">
        <v>5165</v>
      </c>
      <c r="R851" t="s">
        <v>5038</v>
      </c>
      <c r="V851" t="s">
        <v>6955</v>
      </c>
    </row>
    <row r="852" spans="1:22" x14ac:dyDescent="0.3">
      <c r="A852" s="8" t="s">
        <v>6592</v>
      </c>
      <c r="B852" t="s">
        <v>6593</v>
      </c>
      <c r="C852" s="8" t="s">
        <v>6594</v>
      </c>
      <c r="E852" s="8" t="s">
        <v>5150</v>
      </c>
      <c r="F852" t="s">
        <v>3669</v>
      </c>
      <c r="G852" t="s">
        <v>23</v>
      </c>
      <c r="H852" t="s">
        <v>29</v>
      </c>
      <c r="I852" t="s">
        <v>3969</v>
      </c>
      <c r="L852" t="s">
        <v>4269</v>
      </c>
      <c r="O852" t="s">
        <v>4569</v>
      </c>
      <c r="R852" t="s">
        <v>4869</v>
      </c>
    </row>
    <row r="853" spans="1:22" x14ac:dyDescent="0.3">
      <c r="A853" s="8" t="s">
        <v>6595</v>
      </c>
      <c r="B853" t="s">
        <v>5322</v>
      </c>
      <c r="C853" s="8" t="s">
        <v>6596</v>
      </c>
      <c r="D853">
        <v>1971</v>
      </c>
      <c r="E853" s="8" t="s">
        <v>5150</v>
      </c>
      <c r="F853" t="s">
        <v>3670</v>
      </c>
      <c r="G853" t="s">
        <v>23</v>
      </c>
      <c r="H853" t="s">
        <v>29</v>
      </c>
      <c r="I853" t="s">
        <v>3970</v>
      </c>
      <c r="J853" t="s">
        <v>35</v>
      </c>
      <c r="K853" t="s">
        <v>37</v>
      </c>
      <c r="L853" t="s">
        <v>4270</v>
      </c>
      <c r="O853" t="s">
        <v>4570</v>
      </c>
      <c r="P853" t="s">
        <v>46</v>
      </c>
      <c r="Q853" t="s">
        <v>48</v>
      </c>
      <c r="R853" t="s">
        <v>4870</v>
      </c>
      <c r="V853" t="s">
        <v>5166</v>
      </c>
    </row>
    <row r="854" spans="1:22" x14ac:dyDescent="0.3">
      <c r="A854" s="8" t="s">
        <v>6597</v>
      </c>
      <c r="B854" t="s">
        <v>5681</v>
      </c>
      <c r="C854" s="8" t="s">
        <v>5682</v>
      </c>
      <c r="D854">
        <v>2013</v>
      </c>
      <c r="E854" s="8" t="s">
        <v>5150</v>
      </c>
      <c r="F854" t="s">
        <v>3671</v>
      </c>
      <c r="G854" t="s">
        <v>24</v>
      </c>
      <c r="I854" t="s">
        <v>3971</v>
      </c>
      <c r="J854" t="s">
        <v>34</v>
      </c>
      <c r="K854" t="s">
        <v>36</v>
      </c>
      <c r="L854" t="s">
        <v>4271</v>
      </c>
      <c r="O854" t="s">
        <v>4571</v>
      </c>
      <c r="R854" t="s">
        <v>4871</v>
      </c>
      <c r="U854" t="s">
        <v>56</v>
      </c>
    </row>
    <row r="855" spans="1:22" x14ac:dyDescent="0.3">
      <c r="A855" s="8" t="s">
        <v>6598</v>
      </c>
      <c r="B855" t="s">
        <v>6599</v>
      </c>
      <c r="C855" s="8" t="s">
        <v>6600</v>
      </c>
      <c r="E855" s="8" t="s">
        <v>6818</v>
      </c>
      <c r="F855" t="s">
        <v>3672</v>
      </c>
      <c r="G855" t="s">
        <v>23</v>
      </c>
      <c r="H855" t="s">
        <v>31</v>
      </c>
      <c r="I855" t="s">
        <v>3972</v>
      </c>
      <c r="J855" t="s">
        <v>34</v>
      </c>
      <c r="K855" t="s">
        <v>38</v>
      </c>
      <c r="L855" t="s">
        <v>4272</v>
      </c>
      <c r="O855" t="s">
        <v>4572</v>
      </c>
      <c r="P855" t="s">
        <v>46</v>
      </c>
      <c r="Q855" t="s">
        <v>48</v>
      </c>
      <c r="R855" t="s">
        <v>4872</v>
      </c>
    </row>
    <row r="856" spans="1:22" x14ac:dyDescent="0.3">
      <c r="A856" s="8" t="s">
        <v>6864</v>
      </c>
      <c r="B856" t="s">
        <v>6865</v>
      </c>
      <c r="C856" s="8" t="s">
        <v>6866</v>
      </c>
      <c r="D856">
        <v>2007</v>
      </c>
      <c r="E856" s="8" t="s">
        <v>6855</v>
      </c>
      <c r="F856" t="s">
        <v>3795</v>
      </c>
      <c r="G856" t="s">
        <v>6775</v>
      </c>
      <c r="I856" t="s">
        <v>4095</v>
      </c>
      <c r="J856" t="s">
        <v>34</v>
      </c>
      <c r="K856" t="s">
        <v>42</v>
      </c>
      <c r="L856" t="s">
        <v>4395</v>
      </c>
      <c r="O856" t="s">
        <v>4695</v>
      </c>
      <c r="P856" t="s">
        <v>47</v>
      </c>
      <c r="Q856" t="s">
        <v>5165</v>
      </c>
      <c r="R856" t="s">
        <v>4995</v>
      </c>
    </row>
    <row r="857" spans="1:22" x14ac:dyDescent="0.3">
      <c r="A857" s="8" t="s">
        <v>6601</v>
      </c>
      <c r="B857" t="s">
        <v>6602</v>
      </c>
      <c r="C857" s="8"/>
      <c r="E857" s="8" t="s">
        <v>5150</v>
      </c>
      <c r="F857" t="s">
        <v>3673</v>
      </c>
      <c r="G857" t="s">
        <v>22</v>
      </c>
      <c r="H857" t="s">
        <v>28</v>
      </c>
      <c r="I857" t="s">
        <v>3973</v>
      </c>
      <c r="L857" t="s">
        <v>4273</v>
      </c>
      <c r="O857" t="s">
        <v>4573</v>
      </c>
      <c r="R857" t="s">
        <v>4873</v>
      </c>
    </row>
    <row r="858" spans="1:22" x14ac:dyDescent="0.3">
      <c r="A858" s="8" t="s">
        <v>6603</v>
      </c>
      <c r="B858" t="s">
        <v>5454</v>
      </c>
      <c r="C858" s="8" t="s">
        <v>5455</v>
      </c>
      <c r="E858" s="8" t="s">
        <v>6818</v>
      </c>
      <c r="F858" t="s">
        <v>3674</v>
      </c>
      <c r="G858" t="s">
        <v>25</v>
      </c>
      <c r="I858" t="s">
        <v>3974</v>
      </c>
      <c r="J858" t="s">
        <v>35</v>
      </c>
      <c r="K858" t="s">
        <v>37</v>
      </c>
      <c r="L858" t="s">
        <v>4274</v>
      </c>
      <c r="O858" t="s">
        <v>4574</v>
      </c>
      <c r="R858" t="s">
        <v>4874</v>
      </c>
    </row>
    <row r="859" spans="1:22" x14ac:dyDescent="0.3">
      <c r="A859" s="8" t="s">
        <v>5713</v>
      </c>
      <c r="B859" t="s">
        <v>6604</v>
      </c>
      <c r="C859" s="8" t="s">
        <v>5713</v>
      </c>
      <c r="E859" s="8" t="s">
        <v>6818</v>
      </c>
      <c r="F859" t="s">
        <v>3675</v>
      </c>
      <c r="G859" t="s">
        <v>23</v>
      </c>
      <c r="H859" t="s">
        <v>31</v>
      </c>
      <c r="I859" t="s">
        <v>3975</v>
      </c>
      <c r="J859" t="s">
        <v>35</v>
      </c>
      <c r="K859" t="s">
        <v>39</v>
      </c>
      <c r="L859" t="s">
        <v>4275</v>
      </c>
      <c r="O859" t="s">
        <v>4575</v>
      </c>
      <c r="R859" t="s">
        <v>4875</v>
      </c>
    </row>
    <row r="860" spans="1:22" x14ac:dyDescent="0.3">
      <c r="A860" s="8" t="s">
        <v>6605</v>
      </c>
      <c r="B860" t="s">
        <v>5470</v>
      </c>
      <c r="C860" s="8" t="s">
        <v>5556</v>
      </c>
      <c r="D860">
        <v>2005</v>
      </c>
      <c r="E860" s="8" t="s">
        <v>6822</v>
      </c>
      <c r="F860" t="s">
        <v>3676</v>
      </c>
      <c r="G860" t="s">
        <v>23</v>
      </c>
      <c r="H860" t="s">
        <v>31</v>
      </c>
      <c r="I860" t="s">
        <v>3976</v>
      </c>
      <c r="J860" t="s">
        <v>34</v>
      </c>
      <c r="K860" t="s">
        <v>6814</v>
      </c>
      <c r="L860" t="s">
        <v>4276</v>
      </c>
      <c r="O860" t="s">
        <v>4576</v>
      </c>
      <c r="R860" t="s">
        <v>4876</v>
      </c>
    </row>
    <row r="861" spans="1:22" x14ac:dyDescent="0.3">
      <c r="A861" s="8" t="s">
        <v>6957</v>
      </c>
      <c r="B861" t="s">
        <v>5864</v>
      </c>
      <c r="C861" s="8" t="s">
        <v>6900</v>
      </c>
      <c r="D861">
        <v>2018</v>
      </c>
      <c r="E861" s="8" t="s">
        <v>6928</v>
      </c>
      <c r="F861" t="s">
        <v>3854</v>
      </c>
      <c r="G861" t="s">
        <v>23</v>
      </c>
      <c r="H861" t="s">
        <v>33</v>
      </c>
      <c r="I861" t="s">
        <v>4154</v>
      </c>
      <c r="J861" t="s">
        <v>34</v>
      </c>
      <c r="K861" t="s">
        <v>38</v>
      </c>
      <c r="L861" t="s">
        <v>4454</v>
      </c>
      <c r="O861" t="s">
        <v>4754</v>
      </c>
      <c r="P861" t="s">
        <v>47</v>
      </c>
      <c r="Q861" t="s">
        <v>53</v>
      </c>
      <c r="R861" t="s">
        <v>5054</v>
      </c>
    </row>
    <row r="862" spans="1:22" x14ac:dyDescent="0.3">
      <c r="A862" s="8" t="s">
        <v>6910</v>
      </c>
      <c r="B862" t="s">
        <v>5864</v>
      </c>
      <c r="C862" s="8" t="s">
        <v>6900</v>
      </c>
      <c r="D862">
        <v>2018</v>
      </c>
      <c r="E862" s="8" t="s">
        <v>6905</v>
      </c>
      <c r="F862" t="s">
        <v>3817</v>
      </c>
      <c r="G862" t="s">
        <v>23</v>
      </c>
      <c r="H862" t="s">
        <v>33</v>
      </c>
      <c r="I862" t="s">
        <v>4117</v>
      </c>
      <c r="J862" t="s">
        <v>34</v>
      </c>
      <c r="K862" t="s">
        <v>38</v>
      </c>
      <c r="L862" t="s">
        <v>4417</v>
      </c>
      <c r="O862" t="s">
        <v>4717</v>
      </c>
      <c r="P862" t="s">
        <v>47</v>
      </c>
      <c r="Q862" t="s">
        <v>53</v>
      </c>
      <c r="R862" t="s">
        <v>5017</v>
      </c>
    </row>
    <row r="863" spans="1:22" x14ac:dyDescent="0.3">
      <c r="A863" s="8" t="s">
        <v>5156</v>
      </c>
      <c r="B863" t="s">
        <v>6606</v>
      </c>
      <c r="C863" s="8" t="s">
        <v>6607</v>
      </c>
      <c r="E863" s="8" t="s">
        <v>6815</v>
      </c>
      <c r="F863" t="s">
        <v>3677</v>
      </c>
      <c r="G863" t="s">
        <v>23</v>
      </c>
      <c r="H863" t="s">
        <v>31</v>
      </c>
      <c r="I863" t="s">
        <v>3977</v>
      </c>
      <c r="J863" t="s">
        <v>34</v>
      </c>
      <c r="K863" t="s">
        <v>42</v>
      </c>
      <c r="L863" t="s">
        <v>4277</v>
      </c>
      <c r="O863" t="s">
        <v>4577</v>
      </c>
      <c r="R863" t="s">
        <v>4877</v>
      </c>
    </row>
    <row r="864" spans="1:22" x14ac:dyDescent="0.3">
      <c r="A864" s="8" t="s">
        <v>6608</v>
      </c>
      <c r="B864" t="s">
        <v>6609</v>
      </c>
      <c r="C864" s="8" t="s">
        <v>6610</v>
      </c>
      <c r="E864" s="8" t="s">
        <v>6840</v>
      </c>
      <c r="F864" t="s">
        <v>3678</v>
      </c>
      <c r="G864" t="s">
        <v>26</v>
      </c>
      <c r="I864" t="s">
        <v>3978</v>
      </c>
      <c r="J864" t="s">
        <v>35</v>
      </c>
      <c r="K864" t="s">
        <v>37</v>
      </c>
      <c r="L864" t="s">
        <v>4278</v>
      </c>
      <c r="M864" t="s">
        <v>34</v>
      </c>
      <c r="N864" t="s">
        <v>44</v>
      </c>
      <c r="O864" t="s">
        <v>4578</v>
      </c>
      <c r="P864" t="s">
        <v>46</v>
      </c>
      <c r="Q864" t="s">
        <v>48</v>
      </c>
      <c r="R864" t="s">
        <v>4878</v>
      </c>
    </row>
    <row r="865" spans="1:18" x14ac:dyDescent="0.3">
      <c r="A865" s="8" t="s">
        <v>6611</v>
      </c>
      <c r="B865" t="s">
        <v>6612</v>
      </c>
      <c r="C865" s="8" t="s">
        <v>6613</v>
      </c>
      <c r="E865" s="8" t="s">
        <v>6817</v>
      </c>
      <c r="F865" t="s">
        <v>3679</v>
      </c>
      <c r="G865" t="s">
        <v>24</v>
      </c>
      <c r="I865" t="s">
        <v>3979</v>
      </c>
      <c r="J865" t="s">
        <v>35</v>
      </c>
      <c r="K865" t="s">
        <v>41</v>
      </c>
      <c r="L865" t="s">
        <v>4279</v>
      </c>
      <c r="O865" t="s">
        <v>4579</v>
      </c>
      <c r="P865" t="s">
        <v>46</v>
      </c>
      <c r="Q865" t="s">
        <v>52</v>
      </c>
      <c r="R865" t="s">
        <v>4879</v>
      </c>
    </row>
    <row r="866" spans="1:18" x14ac:dyDescent="0.3">
      <c r="A866" s="8" t="s">
        <v>6614</v>
      </c>
      <c r="B866" t="s">
        <v>5664</v>
      </c>
      <c r="C866" s="8" t="s">
        <v>6615</v>
      </c>
      <c r="E866" s="8" t="s">
        <v>6825</v>
      </c>
      <c r="F866" t="s">
        <v>3680</v>
      </c>
      <c r="G866" t="s">
        <v>23</v>
      </c>
      <c r="H866" t="s">
        <v>31</v>
      </c>
      <c r="I866" t="s">
        <v>3980</v>
      </c>
      <c r="J866" t="s">
        <v>34</v>
      </c>
      <c r="K866" t="s">
        <v>42</v>
      </c>
      <c r="L866" t="s">
        <v>4280</v>
      </c>
      <c r="O866" t="s">
        <v>4580</v>
      </c>
      <c r="P866" t="s">
        <v>47</v>
      </c>
      <c r="Q866" t="s">
        <v>49</v>
      </c>
      <c r="R866" t="s">
        <v>4880</v>
      </c>
    </row>
    <row r="867" spans="1:18" x14ac:dyDescent="0.3">
      <c r="A867" s="8" t="s">
        <v>6947</v>
      </c>
      <c r="B867" t="s">
        <v>5186</v>
      </c>
      <c r="C867" s="8" t="s">
        <v>6936</v>
      </c>
      <c r="D867">
        <v>2019</v>
      </c>
      <c r="E867" s="8" t="s">
        <v>6928</v>
      </c>
      <c r="F867" t="s">
        <v>3845</v>
      </c>
      <c r="G867" t="s">
        <v>24</v>
      </c>
      <c r="I867" t="s">
        <v>4145</v>
      </c>
      <c r="J867" t="s">
        <v>34</v>
      </c>
      <c r="K867" t="s">
        <v>36</v>
      </c>
      <c r="L867" t="s">
        <v>4445</v>
      </c>
      <c r="O867" t="s">
        <v>4745</v>
      </c>
      <c r="R867" t="s">
        <v>5045</v>
      </c>
    </row>
    <row r="868" spans="1:18" x14ac:dyDescent="0.3">
      <c r="A868" s="8" t="s">
        <v>6616</v>
      </c>
      <c r="B868" t="s">
        <v>5358</v>
      </c>
      <c r="C868" s="8" t="s">
        <v>5359</v>
      </c>
      <c r="D868">
        <v>2011</v>
      </c>
      <c r="E868" s="8" t="s">
        <v>6815</v>
      </c>
      <c r="F868" t="s">
        <v>3681</v>
      </c>
      <c r="G868" t="s">
        <v>23</v>
      </c>
      <c r="H868" t="s">
        <v>31</v>
      </c>
      <c r="I868" t="s">
        <v>3981</v>
      </c>
      <c r="J868" t="s">
        <v>34</v>
      </c>
      <c r="K868" t="s">
        <v>42</v>
      </c>
      <c r="L868" t="s">
        <v>4281</v>
      </c>
      <c r="O868" t="s">
        <v>4581</v>
      </c>
      <c r="R868" t="s">
        <v>4881</v>
      </c>
    </row>
    <row r="869" spans="1:18" x14ac:dyDescent="0.3">
      <c r="A869" s="8" t="s">
        <v>6540</v>
      </c>
      <c r="B869" t="s">
        <v>5852</v>
      </c>
      <c r="C869" s="8" t="s">
        <v>5853</v>
      </c>
      <c r="E869" s="8" t="s">
        <v>6824</v>
      </c>
      <c r="F869" t="s">
        <v>765</v>
      </c>
      <c r="G869" t="s">
        <v>25</v>
      </c>
      <c r="I869" t="s">
        <v>1464</v>
      </c>
      <c r="J869" t="s">
        <v>35</v>
      </c>
      <c r="K869" t="s">
        <v>39</v>
      </c>
      <c r="L869" t="s">
        <v>2163</v>
      </c>
      <c r="O869" t="s">
        <v>2862</v>
      </c>
      <c r="R869" t="s">
        <v>3561</v>
      </c>
    </row>
    <row r="870" spans="1:18" x14ac:dyDescent="0.3">
      <c r="A870" s="8" t="s">
        <v>6617</v>
      </c>
      <c r="B870" t="s">
        <v>5186</v>
      </c>
      <c r="C870" s="8" t="s">
        <v>6151</v>
      </c>
      <c r="D870">
        <v>2015</v>
      </c>
      <c r="E870" s="8" t="s">
        <v>6822</v>
      </c>
      <c r="F870" t="s">
        <v>3682</v>
      </c>
      <c r="G870" t="s">
        <v>24</v>
      </c>
      <c r="I870" t="s">
        <v>3982</v>
      </c>
      <c r="J870" t="s">
        <v>34</v>
      </c>
      <c r="K870" t="s">
        <v>45</v>
      </c>
      <c r="L870" t="s">
        <v>4282</v>
      </c>
      <c r="M870" t="s">
        <v>35</v>
      </c>
      <c r="N870" t="s">
        <v>39</v>
      </c>
      <c r="O870" t="s">
        <v>4582</v>
      </c>
      <c r="P870" t="s">
        <v>47</v>
      </c>
      <c r="Q870" t="s">
        <v>53</v>
      </c>
      <c r="R870" t="s">
        <v>4882</v>
      </c>
    </row>
    <row r="871" spans="1:18" x14ac:dyDescent="0.3">
      <c r="A871" s="8" t="s">
        <v>6618</v>
      </c>
      <c r="B871" t="s">
        <v>6619</v>
      </c>
      <c r="C871" s="8" t="s">
        <v>6620</v>
      </c>
      <c r="E871" s="8" t="s">
        <v>6829</v>
      </c>
      <c r="F871" t="s">
        <v>3683</v>
      </c>
      <c r="G871" t="s">
        <v>23</v>
      </c>
      <c r="H871" t="s">
        <v>31</v>
      </c>
      <c r="I871" t="s">
        <v>3983</v>
      </c>
      <c r="J871" t="s">
        <v>35</v>
      </c>
      <c r="K871" t="s">
        <v>39</v>
      </c>
      <c r="L871" t="s">
        <v>4283</v>
      </c>
      <c r="O871" t="s">
        <v>4583</v>
      </c>
      <c r="P871" t="s">
        <v>46</v>
      </c>
      <c r="Q871" t="s">
        <v>52</v>
      </c>
      <c r="R871" t="s">
        <v>4883</v>
      </c>
    </row>
    <row r="872" spans="1:18" x14ac:dyDescent="0.3">
      <c r="A872" s="8" t="s">
        <v>6621</v>
      </c>
      <c r="B872" t="s">
        <v>5230</v>
      </c>
      <c r="C872" s="8" t="s">
        <v>5229</v>
      </c>
      <c r="D872">
        <v>2015</v>
      </c>
      <c r="E872" s="8" t="s">
        <v>6820</v>
      </c>
      <c r="F872" t="s">
        <v>3684</v>
      </c>
      <c r="G872" t="s">
        <v>23</v>
      </c>
      <c r="H872" t="s">
        <v>31</v>
      </c>
      <c r="I872" t="s">
        <v>3984</v>
      </c>
      <c r="J872" t="s">
        <v>35</v>
      </c>
      <c r="K872" t="s">
        <v>39</v>
      </c>
      <c r="L872" t="s">
        <v>4284</v>
      </c>
      <c r="O872" t="s">
        <v>4584</v>
      </c>
      <c r="R872" t="s">
        <v>4884</v>
      </c>
    </row>
    <row r="873" spans="1:18" x14ac:dyDescent="0.3">
      <c r="A873" s="8" t="s">
        <v>5386</v>
      </c>
      <c r="B873" t="s">
        <v>6622</v>
      </c>
      <c r="C873" s="8" t="s">
        <v>6623</v>
      </c>
      <c r="E873" s="8" t="s">
        <v>5150</v>
      </c>
      <c r="F873" t="s">
        <v>3685</v>
      </c>
      <c r="G873" t="s">
        <v>23</v>
      </c>
      <c r="H873" t="s">
        <v>29</v>
      </c>
      <c r="I873" t="s">
        <v>3985</v>
      </c>
      <c r="L873" t="s">
        <v>4285</v>
      </c>
      <c r="O873" t="s">
        <v>4585</v>
      </c>
      <c r="R873" t="s">
        <v>4885</v>
      </c>
    </row>
    <row r="874" spans="1:18" x14ac:dyDescent="0.3">
      <c r="A874" s="8" t="s">
        <v>6624</v>
      </c>
      <c r="B874" t="s">
        <v>5408</v>
      </c>
      <c r="C874" s="8" t="s">
        <v>6625</v>
      </c>
      <c r="D874">
        <v>1991</v>
      </c>
      <c r="E874" s="8" t="s">
        <v>6824</v>
      </c>
      <c r="F874" t="s">
        <v>3686</v>
      </c>
      <c r="G874" t="s">
        <v>23</v>
      </c>
      <c r="H874" t="s">
        <v>31</v>
      </c>
      <c r="I874" t="s">
        <v>3986</v>
      </c>
      <c r="J874" t="s">
        <v>35</v>
      </c>
      <c r="K874" t="s">
        <v>37</v>
      </c>
      <c r="L874" t="s">
        <v>4286</v>
      </c>
      <c r="O874" t="s">
        <v>4586</v>
      </c>
      <c r="P874" t="s">
        <v>46</v>
      </c>
      <c r="Q874" t="s">
        <v>5441</v>
      </c>
      <c r="R874" t="s">
        <v>4886</v>
      </c>
    </row>
    <row r="875" spans="1:18" x14ac:dyDescent="0.3">
      <c r="A875" s="8" t="s">
        <v>5329</v>
      </c>
      <c r="B875" t="s">
        <v>5328</v>
      </c>
      <c r="C875" s="8" t="s">
        <v>6454</v>
      </c>
      <c r="D875">
        <v>2007</v>
      </c>
      <c r="E875" s="8" t="s">
        <v>6840</v>
      </c>
      <c r="F875" t="s">
        <v>3687</v>
      </c>
      <c r="G875" t="s">
        <v>23</v>
      </c>
      <c r="H875" t="s">
        <v>31</v>
      </c>
      <c r="I875" t="s">
        <v>3987</v>
      </c>
      <c r="J875" t="s">
        <v>35</v>
      </c>
      <c r="K875" t="s">
        <v>39</v>
      </c>
      <c r="L875" t="s">
        <v>4287</v>
      </c>
      <c r="O875" t="s">
        <v>4587</v>
      </c>
      <c r="R875" t="s">
        <v>4887</v>
      </c>
    </row>
    <row r="876" spans="1:18" x14ac:dyDescent="0.3">
      <c r="A876" s="8" t="s">
        <v>6626</v>
      </c>
      <c r="B876" t="s">
        <v>6627</v>
      </c>
      <c r="C876" s="8" t="s">
        <v>6628</v>
      </c>
      <c r="D876">
        <v>2012</v>
      </c>
      <c r="E876" s="8" t="s">
        <v>5208</v>
      </c>
      <c r="F876" t="s">
        <v>3688</v>
      </c>
      <c r="G876" t="s">
        <v>6775</v>
      </c>
      <c r="I876" t="s">
        <v>3988</v>
      </c>
      <c r="J876" t="s">
        <v>34</v>
      </c>
      <c r="K876" t="s">
        <v>42</v>
      </c>
      <c r="L876" t="s">
        <v>4288</v>
      </c>
      <c r="O876" t="s">
        <v>4588</v>
      </c>
      <c r="R876" t="s">
        <v>4888</v>
      </c>
    </row>
    <row r="877" spans="1:18" x14ac:dyDescent="0.3">
      <c r="A877" s="8" t="s">
        <v>6629</v>
      </c>
      <c r="B877" t="s">
        <v>5614</v>
      </c>
      <c r="C877" s="8" t="s">
        <v>5614</v>
      </c>
      <c r="E877" s="8" t="s">
        <v>6826</v>
      </c>
      <c r="F877" t="s">
        <v>3689</v>
      </c>
      <c r="G877" t="s">
        <v>23</v>
      </c>
      <c r="H877" t="s">
        <v>33</v>
      </c>
      <c r="I877" t="s">
        <v>3989</v>
      </c>
      <c r="J877" t="s">
        <v>34</v>
      </c>
      <c r="K877" t="s">
        <v>42</v>
      </c>
      <c r="L877" t="s">
        <v>4289</v>
      </c>
      <c r="O877" t="s">
        <v>4589</v>
      </c>
      <c r="P877" t="s">
        <v>47</v>
      </c>
      <c r="Q877" t="s">
        <v>49</v>
      </c>
      <c r="R877" t="s">
        <v>4889</v>
      </c>
    </row>
    <row r="878" spans="1:18" x14ac:dyDescent="0.3">
      <c r="A878" s="8" t="s">
        <v>6802</v>
      </c>
      <c r="B878" t="s">
        <v>5223</v>
      </c>
      <c r="C878" s="8" t="s">
        <v>5740</v>
      </c>
      <c r="D878">
        <v>2017</v>
      </c>
      <c r="E878" s="8" t="s">
        <v>5150</v>
      </c>
      <c r="F878" t="s">
        <v>3783</v>
      </c>
      <c r="G878" t="s">
        <v>23</v>
      </c>
      <c r="H878" t="s">
        <v>31</v>
      </c>
      <c r="I878" t="s">
        <v>4083</v>
      </c>
      <c r="J878" t="s">
        <v>34</v>
      </c>
      <c r="K878" t="s">
        <v>6808</v>
      </c>
      <c r="L878" t="s">
        <v>4383</v>
      </c>
      <c r="O878" t="s">
        <v>4683</v>
      </c>
      <c r="P878" t="s">
        <v>47</v>
      </c>
      <c r="Q878" t="s">
        <v>53</v>
      </c>
      <c r="R878" t="s">
        <v>4983</v>
      </c>
    </row>
    <row r="879" spans="1:18" x14ac:dyDescent="0.3">
      <c r="A879" s="8" t="s">
        <v>6964</v>
      </c>
      <c r="B879" t="s">
        <v>5864</v>
      </c>
      <c r="C879" s="8" t="s">
        <v>6904</v>
      </c>
      <c r="D879">
        <v>2006</v>
      </c>
      <c r="E879" s="8" t="s">
        <v>6928</v>
      </c>
      <c r="F879" t="s">
        <v>3862</v>
      </c>
      <c r="G879" t="s">
        <v>23</v>
      </c>
      <c r="H879" t="s">
        <v>33</v>
      </c>
      <c r="I879" t="s">
        <v>4162</v>
      </c>
      <c r="J879" t="s">
        <v>34</v>
      </c>
      <c r="K879" t="s">
        <v>40</v>
      </c>
      <c r="L879" t="s">
        <v>4462</v>
      </c>
      <c r="O879" t="s">
        <v>4762</v>
      </c>
      <c r="P879" t="s">
        <v>47</v>
      </c>
      <c r="Q879" t="s">
        <v>53</v>
      </c>
      <c r="R879" t="s">
        <v>5062</v>
      </c>
    </row>
    <row r="880" spans="1:18" x14ac:dyDescent="0.3">
      <c r="A880" s="8" t="s">
        <v>6630</v>
      </c>
      <c r="B880" t="s">
        <v>5506</v>
      </c>
      <c r="C880" s="8" t="s">
        <v>6631</v>
      </c>
      <c r="D880">
        <v>2009</v>
      </c>
      <c r="E880" s="8" t="s">
        <v>6826</v>
      </c>
      <c r="F880" t="s">
        <v>3690</v>
      </c>
      <c r="G880" t="s">
        <v>26</v>
      </c>
      <c r="I880" t="s">
        <v>3990</v>
      </c>
      <c r="L880" t="s">
        <v>4290</v>
      </c>
      <c r="O880" t="s">
        <v>4590</v>
      </c>
      <c r="P880" t="s">
        <v>46</v>
      </c>
      <c r="Q880" t="s">
        <v>48</v>
      </c>
      <c r="R880" t="s">
        <v>4890</v>
      </c>
    </row>
    <row r="881" spans="1:22" x14ac:dyDescent="0.3">
      <c r="A881" s="8" t="s">
        <v>6632</v>
      </c>
      <c r="B881" t="s">
        <v>5220</v>
      </c>
      <c r="C881" s="8" t="s">
        <v>6633</v>
      </c>
      <c r="D881">
        <v>2014</v>
      </c>
      <c r="E881" s="8" t="s">
        <v>6824</v>
      </c>
      <c r="F881" t="s">
        <v>3691</v>
      </c>
      <c r="G881" t="s">
        <v>23</v>
      </c>
      <c r="H881" t="s">
        <v>31</v>
      </c>
      <c r="I881" t="s">
        <v>3991</v>
      </c>
      <c r="J881" t="s">
        <v>34</v>
      </c>
      <c r="K881" t="s">
        <v>45</v>
      </c>
      <c r="L881" t="s">
        <v>4291</v>
      </c>
      <c r="O881" t="s">
        <v>4591</v>
      </c>
      <c r="P881" t="s">
        <v>47</v>
      </c>
      <c r="Q881" t="s">
        <v>53</v>
      </c>
      <c r="R881" t="s">
        <v>4891</v>
      </c>
      <c r="S881" t="s">
        <v>46</v>
      </c>
      <c r="T881" t="s">
        <v>48</v>
      </c>
    </row>
    <row r="882" spans="1:22" x14ac:dyDescent="0.3">
      <c r="A882" s="8" t="s">
        <v>6634</v>
      </c>
      <c r="B882" t="s">
        <v>5146</v>
      </c>
      <c r="C882" s="8" t="s">
        <v>5170</v>
      </c>
      <c r="D882">
        <v>2011</v>
      </c>
      <c r="E882" s="8" t="s">
        <v>6822</v>
      </c>
      <c r="F882" t="s">
        <v>3692</v>
      </c>
      <c r="G882" t="s">
        <v>23</v>
      </c>
      <c r="H882" t="s">
        <v>31</v>
      </c>
      <c r="I882" t="s">
        <v>3992</v>
      </c>
      <c r="J882" t="s">
        <v>35</v>
      </c>
      <c r="K882" t="s">
        <v>39</v>
      </c>
      <c r="L882" t="s">
        <v>4292</v>
      </c>
      <c r="O882" t="s">
        <v>4592</v>
      </c>
      <c r="R882" t="s">
        <v>4892</v>
      </c>
    </row>
    <row r="883" spans="1:22" x14ac:dyDescent="0.3">
      <c r="A883" s="8" t="s">
        <v>6635</v>
      </c>
      <c r="B883" t="s">
        <v>6636</v>
      </c>
      <c r="C883" s="8" t="s">
        <v>6637</v>
      </c>
      <c r="E883" s="8" t="s">
        <v>6816</v>
      </c>
      <c r="F883" t="s">
        <v>3693</v>
      </c>
      <c r="G883" t="s">
        <v>23</v>
      </c>
      <c r="H883" t="s">
        <v>31</v>
      </c>
      <c r="I883" t="s">
        <v>3993</v>
      </c>
      <c r="J883" t="s">
        <v>34</v>
      </c>
      <c r="K883" t="s">
        <v>42</v>
      </c>
      <c r="L883" t="s">
        <v>4293</v>
      </c>
      <c r="O883" t="s">
        <v>4593</v>
      </c>
      <c r="P883" t="s">
        <v>46</v>
      </c>
      <c r="Q883" t="s">
        <v>48</v>
      </c>
      <c r="R883" t="s">
        <v>4893</v>
      </c>
    </row>
    <row r="884" spans="1:22" x14ac:dyDescent="0.3">
      <c r="A884" s="8" t="s">
        <v>6638</v>
      </c>
      <c r="B884" t="s">
        <v>5294</v>
      </c>
      <c r="C884" s="8"/>
      <c r="D884">
        <v>2005</v>
      </c>
      <c r="E884" s="8" t="s">
        <v>6833</v>
      </c>
      <c r="F884" t="s">
        <v>3694</v>
      </c>
      <c r="G884" t="s">
        <v>27</v>
      </c>
      <c r="I884" t="s">
        <v>3994</v>
      </c>
      <c r="J884" t="s">
        <v>35</v>
      </c>
      <c r="K884" t="s">
        <v>37</v>
      </c>
      <c r="L884" t="s">
        <v>4294</v>
      </c>
      <c r="O884" t="s">
        <v>4594</v>
      </c>
      <c r="P884" t="s">
        <v>47</v>
      </c>
      <c r="Q884" t="s">
        <v>51</v>
      </c>
      <c r="R884" t="s">
        <v>4894</v>
      </c>
    </row>
    <row r="885" spans="1:22" x14ac:dyDescent="0.3">
      <c r="A885" s="8" t="s">
        <v>6639</v>
      </c>
      <c r="B885" t="s">
        <v>5273</v>
      </c>
      <c r="C885" s="8" t="s">
        <v>5538</v>
      </c>
      <c r="D885">
        <v>2015</v>
      </c>
      <c r="E885" s="8" t="s">
        <v>6825</v>
      </c>
      <c r="F885" t="s">
        <v>3695</v>
      </c>
      <c r="G885" t="s">
        <v>24</v>
      </c>
      <c r="I885" t="s">
        <v>3995</v>
      </c>
      <c r="J885" t="s">
        <v>34</v>
      </c>
      <c r="K885" t="s">
        <v>45</v>
      </c>
      <c r="L885" t="s">
        <v>4295</v>
      </c>
      <c r="O885" t="s">
        <v>4595</v>
      </c>
      <c r="R885" t="s">
        <v>4895</v>
      </c>
    </row>
    <row r="886" spans="1:22" x14ac:dyDescent="0.3">
      <c r="A886" s="8" t="s">
        <v>6640</v>
      </c>
      <c r="B886" t="s">
        <v>5291</v>
      </c>
      <c r="C886" s="8" t="s">
        <v>5604</v>
      </c>
      <c r="D886">
        <v>2016</v>
      </c>
      <c r="E886" s="8" t="s">
        <v>5141</v>
      </c>
      <c r="F886" t="s">
        <v>3696</v>
      </c>
      <c r="G886" t="s">
        <v>23</v>
      </c>
      <c r="H886" t="s">
        <v>31</v>
      </c>
      <c r="I886" t="s">
        <v>3996</v>
      </c>
      <c r="J886" t="s">
        <v>35</v>
      </c>
      <c r="K886" t="s">
        <v>41</v>
      </c>
      <c r="L886" t="s">
        <v>4296</v>
      </c>
      <c r="O886" t="s">
        <v>4596</v>
      </c>
      <c r="P886" t="s">
        <v>46</v>
      </c>
      <c r="Q886" t="s">
        <v>52</v>
      </c>
      <c r="R886" t="s">
        <v>4896</v>
      </c>
    </row>
    <row r="887" spans="1:22" x14ac:dyDescent="0.3">
      <c r="A887" s="8" t="s">
        <v>6641</v>
      </c>
      <c r="B887" t="s">
        <v>5933</v>
      </c>
      <c r="C887" s="8" t="s">
        <v>6216</v>
      </c>
      <c r="D887">
        <v>1977</v>
      </c>
      <c r="E887" s="8" t="s">
        <v>5150</v>
      </c>
      <c r="F887" t="s">
        <v>3697</v>
      </c>
      <c r="G887" t="s">
        <v>23</v>
      </c>
      <c r="H887" t="s">
        <v>29</v>
      </c>
      <c r="I887" t="s">
        <v>3997</v>
      </c>
      <c r="J887" t="s">
        <v>35</v>
      </c>
      <c r="K887" t="s">
        <v>37</v>
      </c>
      <c r="L887" t="s">
        <v>4297</v>
      </c>
      <c r="O887" t="s">
        <v>4597</v>
      </c>
      <c r="R887" t="s">
        <v>4897</v>
      </c>
      <c r="V887" t="s">
        <v>5166</v>
      </c>
    </row>
    <row r="888" spans="1:22" x14ac:dyDescent="0.3">
      <c r="A888" s="8" t="s">
        <v>6787</v>
      </c>
      <c r="B888" t="s">
        <v>5467</v>
      </c>
      <c r="C888" s="8" t="s">
        <v>6809</v>
      </c>
      <c r="D888">
        <v>2008</v>
      </c>
      <c r="E888" s="8" t="s">
        <v>5150</v>
      </c>
      <c r="F888" t="s">
        <v>3769</v>
      </c>
      <c r="G888" t="s">
        <v>5159</v>
      </c>
      <c r="I888" t="s">
        <v>4069</v>
      </c>
      <c r="J888" t="s">
        <v>35</v>
      </c>
      <c r="K888" t="s">
        <v>37</v>
      </c>
      <c r="L888" t="s">
        <v>4369</v>
      </c>
      <c r="O888" t="s">
        <v>4669</v>
      </c>
      <c r="P888" t="s">
        <v>46</v>
      </c>
      <c r="Q888" t="s">
        <v>5441</v>
      </c>
      <c r="R888" t="s">
        <v>4969</v>
      </c>
      <c r="S888" t="s">
        <v>47</v>
      </c>
      <c r="T888" t="s">
        <v>51</v>
      </c>
    </row>
    <row r="889" spans="1:22" x14ac:dyDescent="0.3">
      <c r="A889" s="8" t="s">
        <v>6642</v>
      </c>
      <c r="B889" t="s">
        <v>5167</v>
      </c>
      <c r="C889" s="8" t="s">
        <v>6643</v>
      </c>
      <c r="D889">
        <v>2016</v>
      </c>
      <c r="E889" s="8" t="s">
        <v>5432</v>
      </c>
      <c r="F889" t="s">
        <v>3698</v>
      </c>
      <c r="G889" t="s">
        <v>23</v>
      </c>
      <c r="H889" t="s">
        <v>31</v>
      </c>
      <c r="I889" t="s">
        <v>3998</v>
      </c>
      <c r="J889" t="s">
        <v>35</v>
      </c>
      <c r="K889" t="s">
        <v>39</v>
      </c>
      <c r="L889" t="s">
        <v>4298</v>
      </c>
      <c r="O889" t="s">
        <v>4598</v>
      </c>
      <c r="P889" t="s">
        <v>46</v>
      </c>
      <c r="Q889" t="s">
        <v>48</v>
      </c>
      <c r="R889" t="s">
        <v>4898</v>
      </c>
      <c r="V889" t="s">
        <v>5166</v>
      </c>
    </row>
    <row r="890" spans="1:22" x14ac:dyDescent="0.3">
      <c r="A890" s="8" t="s">
        <v>6644</v>
      </c>
      <c r="B890" t="s">
        <v>6645</v>
      </c>
      <c r="C890" s="8" t="s">
        <v>6646</v>
      </c>
      <c r="E890" s="8" t="s">
        <v>6818</v>
      </c>
      <c r="F890" t="s">
        <v>3699</v>
      </c>
      <c r="G890" t="s">
        <v>25</v>
      </c>
      <c r="I890" t="s">
        <v>3999</v>
      </c>
      <c r="J890" t="s">
        <v>35</v>
      </c>
      <c r="K890" t="s">
        <v>37</v>
      </c>
      <c r="L890" t="s">
        <v>4299</v>
      </c>
      <c r="O890" t="s">
        <v>4599</v>
      </c>
      <c r="R890" t="s">
        <v>4899</v>
      </c>
    </row>
    <row r="891" spans="1:22" x14ac:dyDescent="0.3">
      <c r="A891" s="8" t="s">
        <v>6647</v>
      </c>
      <c r="B891" t="s">
        <v>6648</v>
      </c>
      <c r="C891" s="8" t="s">
        <v>6649</v>
      </c>
      <c r="E891" s="8" t="s">
        <v>6821</v>
      </c>
      <c r="F891" t="s">
        <v>3700</v>
      </c>
      <c r="G891" t="s">
        <v>5159</v>
      </c>
      <c r="I891" t="s">
        <v>4000</v>
      </c>
      <c r="J891" t="s">
        <v>35</v>
      </c>
      <c r="K891" t="s">
        <v>39</v>
      </c>
      <c r="L891" t="s">
        <v>4300</v>
      </c>
      <c r="O891" t="s">
        <v>4600</v>
      </c>
      <c r="P891" t="s">
        <v>46</v>
      </c>
      <c r="Q891" t="s">
        <v>54</v>
      </c>
      <c r="R891" t="s">
        <v>4900</v>
      </c>
    </row>
    <row r="892" spans="1:22" x14ac:dyDescent="0.3">
      <c r="A892" s="8" t="s">
        <v>6650</v>
      </c>
      <c r="B892" t="s">
        <v>5306</v>
      </c>
      <c r="C892" s="8" t="s">
        <v>6651</v>
      </c>
      <c r="D892">
        <v>2010</v>
      </c>
      <c r="E892" s="8" t="s">
        <v>6821</v>
      </c>
      <c r="F892" t="s">
        <v>3701</v>
      </c>
      <c r="G892" t="s">
        <v>23</v>
      </c>
      <c r="H892" t="s">
        <v>31</v>
      </c>
      <c r="I892" t="s">
        <v>4001</v>
      </c>
      <c r="J892" t="s">
        <v>35</v>
      </c>
      <c r="K892" t="s">
        <v>39</v>
      </c>
      <c r="L892" t="s">
        <v>4301</v>
      </c>
      <c r="M892" t="s">
        <v>34</v>
      </c>
      <c r="N892" t="s">
        <v>44</v>
      </c>
      <c r="O892" t="s">
        <v>4601</v>
      </c>
      <c r="P892" t="s">
        <v>46</v>
      </c>
      <c r="Q892" t="s">
        <v>5144</v>
      </c>
      <c r="R892" t="s">
        <v>4901</v>
      </c>
      <c r="V892" t="s">
        <v>5166</v>
      </c>
    </row>
    <row r="893" spans="1:22" x14ac:dyDescent="0.3">
      <c r="A893" s="8" t="s">
        <v>6652</v>
      </c>
      <c r="B893" t="s">
        <v>6653</v>
      </c>
      <c r="C893" s="8" t="s">
        <v>6654</v>
      </c>
      <c r="E893" s="8" t="s">
        <v>6825</v>
      </c>
      <c r="F893" t="s">
        <v>3702</v>
      </c>
      <c r="G893" t="s">
        <v>5159</v>
      </c>
      <c r="I893" t="s">
        <v>4002</v>
      </c>
      <c r="J893" t="s">
        <v>34</v>
      </c>
      <c r="K893" t="s">
        <v>42</v>
      </c>
      <c r="L893" t="s">
        <v>4302</v>
      </c>
      <c r="O893" t="s">
        <v>4602</v>
      </c>
      <c r="R893" t="s">
        <v>4902</v>
      </c>
    </row>
    <row r="894" spans="1:22" x14ac:dyDescent="0.3">
      <c r="A894" s="8" t="s">
        <v>6655</v>
      </c>
      <c r="B894" t="s">
        <v>5151</v>
      </c>
      <c r="C894" s="8" t="s">
        <v>5231</v>
      </c>
      <c r="D894">
        <v>2004</v>
      </c>
      <c r="E894" s="8" t="s">
        <v>6816</v>
      </c>
      <c r="F894" t="s">
        <v>3703</v>
      </c>
      <c r="G894" t="s">
        <v>23</v>
      </c>
      <c r="H894" t="s">
        <v>31</v>
      </c>
      <c r="I894" t="s">
        <v>4003</v>
      </c>
      <c r="J894" t="s">
        <v>34</v>
      </c>
      <c r="K894" t="s">
        <v>42</v>
      </c>
      <c r="L894" t="s">
        <v>4303</v>
      </c>
      <c r="O894" t="s">
        <v>4603</v>
      </c>
      <c r="P894" t="s">
        <v>46</v>
      </c>
      <c r="Q894" t="s">
        <v>48</v>
      </c>
      <c r="R894" t="s">
        <v>4903</v>
      </c>
      <c r="V894" t="s">
        <v>5166</v>
      </c>
    </row>
    <row r="895" spans="1:22" x14ac:dyDescent="0.3">
      <c r="A895" s="8" t="s">
        <v>6656</v>
      </c>
      <c r="B895" t="s">
        <v>5186</v>
      </c>
      <c r="C895" s="8" t="s">
        <v>6151</v>
      </c>
      <c r="D895">
        <v>2015</v>
      </c>
      <c r="E895" s="8" t="s">
        <v>6817</v>
      </c>
      <c r="F895" t="s">
        <v>3704</v>
      </c>
      <c r="G895" t="s">
        <v>24</v>
      </c>
      <c r="I895" t="s">
        <v>4004</v>
      </c>
      <c r="J895" t="s">
        <v>34</v>
      </c>
      <c r="K895" t="s">
        <v>6808</v>
      </c>
      <c r="L895" t="s">
        <v>4304</v>
      </c>
      <c r="O895" t="s">
        <v>4604</v>
      </c>
      <c r="R895" t="s">
        <v>4904</v>
      </c>
    </row>
    <row r="896" spans="1:22" x14ac:dyDescent="0.3">
      <c r="A896" s="8" t="s">
        <v>6657</v>
      </c>
      <c r="B896" t="s">
        <v>6658</v>
      </c>
      <c r="C896" s="8" t="s">
        <v>6657</v>
      </c>
      <c r="E896" s="8" t="s">
        <v>6817</v>
      </c>
      <c r="F896" t="s">
        <v>3705</v>
      </c>
      <c r="G896" t="s">
        <v>23</v>
      </c>
      <c r="H896" t="s">
        <v>31</v>
      </c>
      <c r="I896" t="s">
        <v>4005</v>
      </c>
      <c r="J896" t="s">
        <v>34</v>
      </c>
      <c r="K896" t="s">
        <v>42</v>
      </c>
      <c r="L896" t="s">
        <v>4305</v>
      </c>
      <c r="O896" t="s">
        <v>4605</v>
      </c>
      <c r="R896" t="s">
        <v>4905</v>
      </c>
    </row>
    <row r="897" spans="1:20" x14ac:dyDescent="0.3">
      <c r="A897" s="8" t="s">
        <v>6888</v>
      </c>
      <c r="B897" t="s">
        <v>5189</v>
      </c>
      <c r="C897" s="8" t="s">
        <v>5372</v>
      </c>
      <c r="D897">
        <v>2011</v>
      </c>
      <c r="E897" s="8" t="s">
        <v>6879</v>
      </c>
      <c r="F897" t="s">
        <v>3806</v>
      </c>
      <c r="G897" t="s">
        <v>23</v>
      </c>
      <c r="H897" t="s">
        <v>31</v>
      </c>
      <c r="I897" t="s">
        <v>4106</v>
      </c>
      <c r="J897" t="s">
        <v>35</v>
      </c>
      <c r="K897" t="s">
        <v>6889</v>
      </c>
      <c r="L897" t="s">
        <v>4406</v>
      </c>
      <c r="O897" t="s">
        <v>4706</v>
      </c>
      <c r="P897" t="s">
        <v>46</v>
      </c>
      <c r="Q897" t="s">
        <v>6848</v>
      </c>
      <c r="R897" t="s">
        <v>5006</v>
      </c>
      <c r="S897" t="s">
        <v>47</v>
      </c>
      <c r="T897" t="s">
        <v>5165</v>
      </c>
    </row>
    <row r="898" spans="1:20" x14ac:dyDescent="0.3">
      <c r="A898" s="8" t="s">
        <v>6659</v>
      </c>
      <c r="B898" t="s">
        <v>6660</v>
      </c>
      <c r="C898" s="8" t="s">
        <v>6659</v>
      </c>
      <c r="E898" s="8" t="s">
        <v>6278</v>
      </c>
      <c r="F898" t="s">
        <v>3706</v>
      </c>
      <c r="G898" t="s">
        <v>23</v>
      </c>
      <c r="H898" t="s">
        <v>31</v>
      </c>
      <c r="I898" t="s">
        <v>4006</v>
      </c>
      <c r="J898" t="s">
        <v>35</v>
      </c>
      <c r="K898" t="s">
        <v>39</v>
      </c>
      <c r="L898" t="s">
        <v>4306</v>
      </c>
      <c r="O898" t="s">
        <v>4606</v>
      </c>
      <c r="P898" t="s">
        <v>46</v>
      </c>
      <c r="Q898" t="s">
        <v>5144</v>
      </c>
      <c r="R898" t="s">
        <v>4906</v>
      </c>
      <c r="S898" t="s">
        <v>47</v>
      </c>
      <c r="T898" t="s">
        <v>53</v>
      </c>
    </row>
    <row r="899" spans="1:20" x14ac:dyDescent="0.3">
      <c r="A899" s="8" t="s">
        <v>6661</v>
      </c>
      <c r="B899" t="s">
        <v>5579</v>
      </c>
      <c r="C899" s="8" t="s">
        <v>6662</v>
      </c>
      <c r="E899" s="8" t="s">
        <v>6827</v>
      </c>
      <c r="F899" t="s">
        <v>3707</v>
      </c>
      <c r="G899" t="s">
        <v>23</v>
      </c>
      <c r="H899" t="s">
        <v>29</v>
      </c>
      <c r="I899" t="s">
        <v>4007</v>
      </c>
      <c r="J899" t="s">
        <v>35</v>
      </c>
      <c r="K899" t="s">
        <v>37</v>
      </c>
      <c r="L899" t="s">
        <v>4307</v>
      </c>
      <c r="O899" t="s">
        <v>4607</v>
      </c>
      <c r="P899" t="s">
        <v>46</v>
      </c>
      <c r="Q899" t="s">
        <v>48</v>
      </c>
      <c r="R899" t="s">
        <v>4907</v>
      </c>
    </row>
    <row r="900" spans="1:20" x14ac:dyDescent="0.3">
      <c r="A900" s="8" t="s">
        <v>6663</v>
      </c>
      <c r="B900" t="s">
        <v>5210</v>
      </c>
      <c r="C900" s="8"/>
      <c r="E900" s="8" t="s">
        <v>6834</v>
      </c>
      <c r="F900" t="s">
        <v>3708</v>
      </c>
      <c r="G900" t="s">
        <v>23</v>
      </c>
      <c r="H900" t="s">
        <v>31</v>
      </c>
      <c r="I900" t="s">
        <v>4008</v>
      </c>
      <c r="J900" t="s">
        <v>35</v>
      </c>
      <c r="K900" t="s">
        <v>39</v>
      </c>
      <c r="L900" t="s">
        <v>4308</v>
      </c>
      <c r="O900" t="s">
        <v>4608</v>
      </c>
      <c r="R900" t="s">
        <v>4908</v>
      </c>
    </row>
    <row r="901" spans="1:20" x14ac:dyDescent="0.3">
      <c r="A901" s="8" t="s">
        <v>6664</v>
      </c>
      <c r="B901" t="s">
        <v>5319</v>
      </c>
      <c r="C901" s="8" t="s">
        <v>6664</v>
      </c>
      <c r="D901">
        <v>2017</v>
      </c>
      <c r="E901" s="8" t="s">
        <v>6827</v>
      </c>
      <c r="F901" t="s">
        <v>3709</v>
      </c>
      <c r="G901" t="s">
        <v>23</v>
      </c>
      <c r="H901" t="s">
        <v>31</v>
      </c>
      <c r="I901" t="s">
        <v>4009</v>
      </c>
      <c r="J901" t="s">
        <v>35</v>
      </c>
      <c r="K901" t="s">
        <v>37</v>
      </c>
      <c r="L901" t="s">
        <v>4309</v>
      </c>
      <c r="O901" t="s">
        <v>4609</v>
      </c>
      <c r="P901" t="s">
        <v>46</v>
      </c>
      <c r="Q901" t="s">
        <v>5144</v>
      </c>
      <c r="R901" t="s">
        <v>4909</v>
      </c>
    </row>
    <row r="902" spans="1:20" x14ac:dyDescent="0.3">
      <c r="A902" s="8" t="s">
        <v>6665</v>
      </c>
      <c r="B902" t="s">
        <v>6666</v>
      </c>
      <c r="C902" s="8" t="s">
        <v>6667</v>
      </c>
      <c r="E902" s="8" t="s">
        <v>6820</v>
      </c>
      <c r="F902" t="s">
        <v>3710</v>
      </c>
      <c r="G902" t="s">
        <v>5159</v>
      </c>
      <c r="I902" t="s">
        <v>4010</v>
      </c>
      <c r="J902" t="s">
        <v>35</v>
      </c>
      <c r="K902" t="s">
        <v>37</v>
      </c>
      <c r="L902" t="s">
        <v>4310</v>
      </c>
      <c r="O902" t="s">
        <v>4610</v>
      </c>
      <c r="P902" t="s">
        <v>46</v>
      </c>
      <c r="Q902" t="s">
        <v>54</v>
      </c>
      <c r="R902" t="s">
        <v>4910</v>
      </c>
    </row>
    <row r="903" spans="1:20" x14ac:dyDescent="0.3">
      <c r="A903" s="8" t="s">
        <v>6668</v>
      </c>
      <c r="B903" t="s">
        <v>5925</v>
      </c>
      <c r="C903" s="8" t="s">
        <v>6058</v>
      </c>
      <c r="D903">
        <v>1986</v>
      </c>
      <c r="E903" s="8" t="s">
        <v>6826</v>
      </c>
      <c r="F903" t="s">
        <v>3711</v>
      </c>
      <c r="G903" t="s">
        <v>23</v>
      </c>
      <c r="H903" t="s">
        <v>29</v>
      </c>
      <c r="I903" t="s">
        <v>4011</v>
      </c>
      <c r="J903" t="s">
        <v>35</v>
      </c>
      <c r="K903" t="s">
        <v>37</v>
      </c>
      <c r="L903" t="s">
        <v>4311</v>
      </c>
      <c r="O903" t="s">
        <v>4611</v>
      </c>
      <c r="P903" t="s">
        <v>46</v>
      </c>
      <c r="Q903" t="s">
        <v>48</v>
      </c>
      <c r="R903" t="s">
        <v>4911</v>
      </c>
    </row>
    <row r="904" spans="1:20" x14ac:dyDescent="0.3">
      <c r="A904" s="8" t="s">
        <v>6669</v>
      </c>
      <c r="B904" t="s">
        <v>6302</v>
      </c>
      <c r="C904" s="8" t="s">
        <v>6670</v>
      </c>
      <c r="D904">
        <v>1999</v>
      </c>
      <c r="E904" s="8" t="s">
        <v>5208</v>
      </c>
      <c r="F904" t="s">
        <v>3712</v>
      </c>
      <c r="G904" t="s">
        <v>23</v>
      </c>
      <c r="H904" t="s">
        <v>31</v>
      </c>
      <c r="I904" t="s">
        <v>4012</v>
      </c>
      <c r="J904" t="s">
        <v>34</v>
      </c>
      <c r="K904" t="s">
        <v>42</v>
      </c>
      <c r="L904" t="s">
        <v>4312</v>
      </c>
      <c r="O904" t="s">
        <v>4612</v>
      </c>
      <c r="R904" t="s">
        <v>4912</v>
      </c>
    </row>
    <row r="905" spans="1:20" x14ac:dyDescent="0.3">
      <c r="A905" s="8" t="s">
        <v>6671</v>
      </c>
      <c r="B905" t="s">
        <v>5210</v>
      </c>
      <c r="C905" s="8"/>
      <c r="E905" s="8" t="s">
        <v>6834</v>
      </c>
      <c r="F905" t="s">
        <v>3713</v>
      </c>
      <c r="G905" t="s">
        <v>23</v>
      </c>
      <c r="H905" t="s">
        <v>31</v>
      </c>
      <c r="I905" t="s">
        <v>4013</v>
      </c>
      <c r="J905" t="s">
        <v>34</v>
      </c>
      <c r="K905" t="s">
        <v>40</v>
      </c>
      <c r="L905" t="s">
        <v>4313</v>
      </c>
      <c r="O905" t="s">
        <v>4613</v>
      </c>
      <c r="P905" t="s">
        <v>46</v>
      </c>
      <c r="Q905" t="s">
        <v>48</v>
      </c>
      <c r="R905" t="s">
        <v>4913</v>
      </c>
    </row>
    <row r="906" spans="1:20" x14ac:dyDescent="0.3">
      <c r="A906" s="8" t="s">
        <v>6980</v>
      </c>
      <c r="B906" t="s">
        <v>5223</v>
      </c>
      <c r="C906" s="8" t="s">
        <v>5834</v>
      </c>
      <c r="D906">
        <v>2011</v>
      </c>
      <c r="E906" s="8" t="s">
        <v>6928</v>
      </c>
      <c r="F906" t="s">
        <v>3878</v>
      </c>
      <c r="G906" t="s">
        <v>23</v>
      </c>
      <c r="H906" t="s">
        <v>33</v>
      </c>
      <c r="I906" t="s">
        <v>4178</v>
      </c>
      <c r="J906" t="s">
        <v>34</v>
      </c>
      <c r="K906" t="s">
        <v>5245</v>
      </c>
      <c r="L906" t="s">
        <v>4478</v>
      </c>
      <c r="O906" t="s">
        <v>4778</v>
      </c>
      <c r="P906" t="s">
        <v>47</v>
      </c>
      <c r="Q906" t="s">
        <v>53</v>
      </c>
      <c r="R906" t="s">
        <v>5078</v>
      </c>
    </row>
    <row r="907" spans="1:20" x14ac:dyDescent="0.3">
      <c r="A907" s="8" t="s">
        <v>6868</v>
      </c>
      <c r="B907" t="s">
        <v>5264</v>
      </c>
      <c r="C907" s="8" t="s">
        <v>6873</v>
      </c>
      <c r="D907">
        <v>2018</v>
      </c>
      <c r="E907" s="8" t="s">
        <v>6872</v>
      </c>
      <c r="F907" t="s">
        <v>3797</v>
      </c>
      <c r="G907" t="s">
        <v>5159</v>
      </c>
      <c r="I907" t="s">
        <v>4097</v>
      </c>
      <c r="J907" t="s">
        <v>35</v>
      </c>
      <c r="K907" t="s">
        <v>5171</v>
      </c>
      <c r="L907" t="s">
        <v>4397</v>
      </c>
      <c r="O907" t="s">
        <v>4697</v>
      </c>
      <c r="P907" t="s">
        <v>46</v>
      </c>
      <c r="Q907" t="s">
        <v>6493</v>
      </c>
      <c r="R907" t="s">
        <v>4997</v>
      </c>
      <c r="S907" t="s">
        <v>47</v>
      </c>
      <c r="T907" t="s">
        <v>51</v>
      </c>
    </row>
    <row r="908" spans="1:20" x14ac:dyDescent="0.3">
      <c r="A908" s="8" t="s">
        <v>6676</v>
      </c>
      <c r="B908" t="s">
        <v>6677</v>
      </c>
      <c r="C908" s="8" t="s">
        <v>6677</v>
      </c>
      <c r="D908">
        <v>2002</v>
      </c>
      <c r="E908" s="8" t="s">
        <v>6818</v>
      </c>
      <c r="F908" t="s">
        <v>3716</v>
      </c>
      <c r="G908" t="s">
        <v>23</v>
      </c>
      <c r="H908" t="s">
        <v>31</v>
      </c>
      <c r="I908" t="s">
        <v>4016</v>
      </c>
      <c r="J908" t="s">
        <v>34</v>
      </c>
      <c r="K908" t="s">
        <v>40</v>
      </c>
      <c r="L908" t="s">
        <v>4316</v>
      </c>
      <c r="O908" t="s">
        <v>4616</v>
      </c>
      <c r="R908" t="s">
        <v>4916</v>
      </c>
    </row>
    <row r="909" spans="1:20" x14ac:dyDescent="0.3">
      <c r="A909" s="8" t="s">
        <v>6672</v>
      </c>
      <c r="B909" t="s">
        <v>6673</v>
      </c>
      <c r="C909" s="8" t="s">
        <v>6674</v>
      </c>
      <c r="E909" s="8" t="s">
        <v>6818</v>
      </c>
      <c r="F909" t="s">
        <v>3714</v>
      </c>
      <c r="G909" t="s">
        <v>26</v>
      </c>
      <c r="I909" t="s">
        <v>4014</v>
      </c>
      <c r="L909" t="s">
        <v>4314</v>
      </c>
      <c r="O909" t="s">
        <v>4614</v>
      </c>
      <c r="R909" t="s">
        <v>4914</v>
      </c>
    </row>
    <row r="910" spans="1:20" x14ac:dyDescent="0.3">
      <c r="A910" s="8" t="s">
        <v>6672</v>
      </c>
      <c r="B910" t="s">
        <v>6296</v>
      </c>
      <c r="C910" s="8" t="s">
        <v>6675</v>
      </c>
      <c r="E910" s="8" t="s">
        <v>6816</v>
      </c>
      <c r="F910" t="s">
        <v>3715</v>
      </c>
      <c r="G910" t="s">
        <v>5159</v>
      </c>
      <c r="I910" t="s">
        <v>4015</v>
      </c>
      <c r="J910" t="s">
        <v>35</v>
      </c>
      <c r="K910" t="s">
        <v>37</v>
      </c>
      <c r="L910" t="s">
        <v>4315</v>
      </c>
      <c r="O910" t="s">
        <v>4615</v>
      </c>
      <c r="R910" t="s">
        <v>4915</v>
      </c>
    </row>
    <row r="911" spans="1:20" x14ac:dyDescent="0.3">
      <c r="A911" s="8" t="s">
        <v>6678</v>
      </c>
      <c r="B911" t="s">
        <v>6677</v>
      </c>
      <c r="C911" s="8" t="s">
        <v>6679</v>
      </c>
      <c r="E911" s="8" t="s">
        <v>6818</v>
      </c>
      <c r="F911" t="s">
        <v>3717</v>
      </c>
      <c r="G911" t="s">
        <v>23</v>
      </c>
      <c r="H911" t="s">
        <v>31</v>
      </c>
      <c r="I911" t="s">
        <v>4017</v>
      </c>
      <c r="J911" t="s">
        <v>34</v>
      </c>
      <c r="K911" t="s">
        <v>45</v>
      </c>
      <c r="L911" t="s">
        <v>4317</v>
      </c>
      <c r="O911" t="s">
        <v>4617</v>
      </c>
      <c r="R911" t="s">
        <v>4917</v>
      </c>
    </row>
    <row r="912" spans="1:20" x14ac:dyDescent="0.3">
      <c r="A912" s="8" t="s">
        <v>6890</v>
      </c>
      <c r="B912" t="s">
        <v>6892</v>
      </c>
      <c r="C912" t="s">
        <v>6891</v>
      </c>
      <c r="D912">
        <v>1985</v>
      </c>
      <c r="E912" s="8" t="s">
        <v>6893</v>
      </c>
      <c r="F912" t="s">
        <v>3807</v>
      </c>
      <c r="G912" t="s">
        <v>23</v>
      </c>
      <c r="H912" t="s">
        <v>29</v>
      </c>
      <c r="I912" t="s">
        <v>4107</v>
      </c>
      <c r="J912" t="s">
        <v>35</v>
      </c>
      <c r="K912" t="s">
        <v>37</v>
      </c>
      <c r="L912" t="s">
        <v>4407</v>
      </c>
      <c r="O912" t="s">
        <v>4707</v>
      </c>
      <c r="P912" t="s">
        <v>46</v>
      </c>
      <c r="Q912" t="s">
        <v>5144</v>
      </c>
      <c r="R912" t="s">
        <v>5007</v>
      </c>
    </row>
    <row r="913" spans="1:22" x14ac:dyDescent="0.3">
      <c r="A913" s="8" t="s">
        <v>6680</v>
      </c>
      <c r="B913" t="s">
        <v>5933</v>
      </c>
      <c r="C913" s="8" t="s">
        <v>6681</v>
      </c>
      <c r="D913">
        <v>1989</v>
      </c>
      <c r="E913" s="8" t="s">
        <v>5150</v>
      </c>
      <c r="F913" t="s">
        <v>3718</v>
      </c>
      <c r="G913" t="s">
        <v>23</v>
      </c>
      <c r="H913" t="s">
        <v>29</v>
      </c>
      <c r="I913" t="s">
        <v>4018</v>
      </c>
      <c r="L913" t="s">
        <v>4318</v>
      </c>
      <c r="O913" t="s">
        <v>4618</v>
      </c>
      <c r="R913" t="s">
        <v>4918</v>
      </c>
    </row>
    <row r="914" spans="1:22" x14ac:dyDescent="0.3">
      <c r="A914" s="8" t="s">
        <v>6682</v>
      </c>
      <c r="B914" t="s">
        <v>6683</v>
      </c>
      <c r="C914" s="8" t="s">
        <v>6684</v>
      </c>
      <c r="E914" s="8" t="s">
        <v>6817</v>
      </c>
      <c r="F914" t="s">
        <v>3719</v>
      </c>
      <c r="G914" t="s">
        <v>24</v>
      </c>
      <c r="I914" t="s">
        <v>4019</v>
      </c>
      <c r="J914" t="s">
        <v>34</v>
      </c>
      <c r="K914" t="s">
        <v>45</v>
      </c>
      <c r="L914" t="s">
        <v>4319</v>
      </c>
      <c r="O914" t="s">
        <v>4619</v>
      </c>
      <c r="P914" t="s">
        <v>47</v>
      </c>
      <c r="Q914" t="s">
        <v>53</v>
      </c>
      <c r="R914" t="s">
        <v>4919</v>
      </c>
    </row>
    <row r="915" spans="1:22" x14ac:dyDescent="0.3">
      <c r="A915" s="8" t="s">
        <v>6685</v>
      </c>
      <c r="B915" t="s">
        <v>5192</v>
      </c>
      <c r="C915" s="8" t="s">
        <v>6686</v>
      </c>
      <c r="D915">
        <v>2010</v>
      </c>
      <c r="E915" s="8" t="s">
        <v>6818</v>
      </c>
      <c r="F915" t="s">
        <v>3720</v>
      </c>
      <c r="G915" t="s">
        <v>26</v>
      </c>
      <c r="I915" t="s">
        <v>4020</v>
      </c>
      <c r="J915" t="s">
        <v>34</v>
      </c>
      <c r="K915" t="s">
        <v>44</v>
      </c>
      <c r="L915" t="s">
        <v>4320</v>
      </c>
      <c r="O915" t="s">
        <v>4620</v>
      </c>
      <c r="R915" t="s">
        <v>4920</v>
      </c>
    </row>
    <row r="916" spans="1:22" x14ac:dyDescent="0.3">
      <c r="A916" s="8" t="s">
        <v>6687</v>
      </c>
      <c r="B916" t="s">
        <v>5284</v>
      </c>
      <c r="C916" s="8" t="s">
        <v>6688</v>
      </c>
      <c r="D916">
        <v>2009</v>
      </c>
      <c r="E916" s="8" t="s">
        <v>6828</v>
      </c>
      <c r="F916" t="s">
        <v>3721</v>
      </c>
      <c r="G916" t="s">
        <v>23</v>
      </c>
      <c r="H916" t="s">
        <v>31</v>
      </c>
      <c r="I916" t="s">
        <v>4021</v>
      </c>
      <c r="J916" t="s">
        <v>34</v>
      </c>
      <c r="K916" t="s">
        <v>44</v>
      </c>
      <c r="L916" t="s">
        <v>4321</v>
      </c>
      <c r="O916" t="s">
        <v>4621</v>
      </c>
      <c r="R916" t="s">
        <v>4921</v>
      </c>
    </row>
    <row r="917" spans="1:22" x14ac:dyDescent="0.3">
      <c r="A917" s="8" t="s">
        <v>6689</v>
      </c>
      <c r="B917" t="s">
        <v>6255</v>
      </c>
      <c r="C917" s="8" t="s">
        <v>6690</v>
      </c>
      <c r="D917">
        <v>2004</v>
      </c>
      <c r="E917" s="8" t="s">
        <v>6827</v>
      </c>
      <c r="F917" t="s">
        <v>3722</v>
      </c>
      <c r="G917" t="s">
        <v>23</v>
      </c>
      <c r="H917" t="s">
        <v>31</v>
      </c>
      <c r="I917" t="s">
        <v>4022</v>
      </c>
      <c r="J917" t="s">
        <v>34</v>
      </c>
      <c r="K917" t="s">
        <v>42</v>
      </c>
      <c r="L917" t="s">
        <v>4322</v>
      </c>
      <c r="O917" t="s">
        <v>4622</v>
      </c>
      <c r="R917" t="s">
        <v>4922</v>
      </c>
    </row>
    <row r="918" spans="1:22" x14ac:dyDescent="0.3">
      <c r="A918" s="8" t="s">
        <v>6691</v>
      </c>
      <c r="B918" t="s">
        <v>5646</v>
      </c>
      <c r="C918" s="8" t="s">
        <v>5647</v>
      </c>
      <c r="D918">
        <v>2006</v>
      </c>
      <c r="E918" s="8" t="s">
        <v>6816</v>
      </c>
      <c r="F918" t="s">
        <v>3723</v>
      </c>
      <c r="G918" t="s">
        <v>23</v>
      </c>
      <c r="H918" t="s">
        <v>31</v>
      </c>
      <c r="I918" t="s">
        <v>4023</v>
      </c>
      <c r="J918" t="s">
        <v>34</v>
      </c>
      <c r="K918" t="s">
        <v>5164</v>
      </c>
      <c r="L918" t="s">
        <v>4323</v>
      </c>
      <c r="O918" t="s">
        <v>4623</v>
      </c>
      <c r="P918" t="s">
        <v>46</v>
      </c>
      <c r="Q918" t="s">
        <v>48</v>
      </c>
      <c r="R918" t="s">
        <v>4923</v>
      </c>
    </row>
    <row r="919" spans="1:22" x14ac:dyDescent="0.3">
      <c r="A919" s="8" t="s">
        <v>6692</v>
      </c>
      <c r="B919" t="s">
        <v>6693</v>
      </c>
      <c r="C919" s="8" t="s">
        <v>6694</v>
      </c>
      <c r="E919" s="8" t="s">
        <v>6818</v>
      </c>
      <c r="F919" t="s">
        <v>3724</v>
      </c>
      <c r="G919" t="s">
        <v>25</v>
      </c>
      <c r="I919" t="s">
        <v>4024</v>
      </c>
      <c r="J919" t="s">
        <v>34</v>
      </c>
      <c r="K919" t="s">
        <v>42</v>
      </c>
      <c r="L919" t="s">
        <v>4324</v>
      </c>
      <c r="M919" t="s">
        <v>35</v>
      </c>
      <c r="N919" t="s">
        <v>37</v>
      </c>
      <c r="O919" t="s">
        <v>4624</v>
      </c>
      <c r="P919" t="s">
        <v>46</v>
      </c>
      <c r="Q919" t="s">
        <v>48</v>
      </c>
      <c r="R919" t="s">
        <v>4924</v>
      </c>
    </row>
    <row r="920" spans="1:22" x14ac:dyDescent="0.3">
      <c r="A920" s="8" t="s">
        <v>6695</v>
      </c>
      <c r="B920" t="s">
        <v>6239</v>
      </c>
      <c r="C920" s="8" t="s">
        <v>6240</v>
      </c>
      <c r="D920">
        <v>1987</v>
      </c>
      <c r="E920" s="8" t="s">
        <v>5150</v>
      </c>
      <c r="F920" t="s">
        <v>3725</v>
      </c>
      <c r="G920" t="s">
        <v>23</v>
      </c>
      <c r="H920" t="s">
        <v>29</v>
      </c>
      <c r="I920" t="s">
        <v>4025</v>
      </c>
      <c r="L920" t="s">
        <v>4325</v>
      </c>
      <c r="O920" t="s">
        <v>4625</v>
      </c>
      <c r="R920" t="s">
        <v>4925</v>
      </c>
    </row>
    <row r="921" spans="1:22" x14ac:dyDescent="0.3">
      <c r="A921" s="8" t="s">
        <v>6696</v>
      </c>
      <c r="B921" t="s">
        <v>6198</v>
      </c>
      <c r="C921" s="8" t="s">
        <v>6198</v>
      </c>
      <c r="D921">
        <v>2006</v>
      </c>
      <c r="E921" s="8" t="s">
        <v>6818</v>
      </c>
      <c r="F921" t="s">
        <v>3726</v>
      </c>
      <c r="G921" t="s">
        <v>23</v>
      </c>
      <c r="H921" t="s">
        <v>31</v>
      </c>
      <c r="I921" t="s">
        <v>4026</v>
      </c>
      <c r="J921" t="s">
        <v>34</v>
      </c>
      <c r="K921" t="s">
        <v>40</v>
      </c>
      <c r="L921" t="s">
        <v>4326</v>
      </c>
      <c r="O921" t="s">
        <v>4626</v>
      </c>
      <c r="R921" t="s">
        <v>4926</v>
      </c>
    </row>
    <row r="922" spans="1:22" x14ac:dyDescent="0.3">
      <c r="A922" s="8" t="s">
        <v>6697</v>
      </c>
      <c r="B922" t="s">
        <v>5450</v>
      </c>
      <c r="C922" s="8" t="s">
        <v>6031</v>
      </c>
      <c r="E922" s="8" t="s">
        <v>5150</v>
      </c>
      <c r="F922" t="s">
        <v>3727</v>
      </c>
      <c r="G922" t="s">
        <v>22</v>
      </c>
      <c r="H922" t="s">
        <v>5452</v>
      </c>
      <c r="I922" t="s">
        <v>4027</v>
      </c>
      <c r="L922" t="s">
        <v>4327</v>
      </c>
      <c r="O922" t="s">
        <v>4627</v>
      </c>
      <c r="R922" t="s">
        <v>4927</v>
      </c>
    </row>
    <row r="923" spans="1:22" x14ac:dyDescent="0.3">
      <c r="A923" s="8" t="s">
        <v>6698</v>
      </c>
      <c r="B923" t="s">
        <v>5992</v>
      </c>
      <c r="C923" s="8" t="s">
        <v>6699</v>
      </c>
      <c r="D923">
        <v>2009</v>
      </c>
      <c r="E923" s="8" t="s">
        <v>6827</v>
      </c>
      <c r="F923" t="s">
        <v>3728</v>
      </c>
      <c r="G923" t="s">
        <v>23</v>
      </c>
      <c r="H923" t="s">
        <v>31</v>
      </c>
      <c r="I923" t="s">
        <v>4028</v>
      </c>
      <c r="J923" t="s">
        <v>35</v>
      </c>
      <c r="K923" t="s">
        <v>39</v>
      </c>
      <c r="L923" t="s">
        <v>4328</v>
      </c>
      <c r="O923" t="s">
        <v>4628</v>
      </c>
      <c r="R923" t="s">
        <v>4928</v>
      </c>
    </row>
    <row r="924" spans="1:22" x14ac:dyDescent="0.3">
      <c r="A924" s="8" t="s">
        <v>6700</v>
      </c>
      <c r="B924" t="s">
        <v>5306</v>
      </c>
      <c r="C924" s="8" t="s">
        <v>5337</v>
      </c>
      <c r="D924">
        <v>2007</v>
      </c>
      <c r="E924" s="8" t="s">
        <v>6822</v>
      </c>
      <c r="F924" t="s">
        <v>3729</v>
      </c>
      <c r="G924" t="s">
        <v>23</v>
      </c>
      <c r="H924" t="s">
        <v>31</v>
      </c>
      <c r="I924" t="s">
        <v>4029</v>
      </c>
      <c r="J924" t="s">
        <v>34</v>
      </c>
      <c r="K924" t="s">
        <v>40</v>
      </c>
      <c r="L924" t="s">
        <v>4329</v>
      </c>
      <c r="O924" t="s">
        <v>4629</v>
      </c>
      <c r="P924" t="s">
        <v>46</v>
      </c>
      <c r="Q924" t="s">
        <v>48</v>
      </c>
      <c r="R924" t="s">
        <v>4929</v>
      </c>
    </row>
    <row r="925" spans="1:22" x14ac:dyDescent="0.3">
      <c r="A925" s="8" t="s">
        <v>6883</v>
      </c>
      <c r="B925" t="s">
        <v>5319</v>
      </c>
      <c r="C925" s="8" t="s">
        <v>5320</v>
      </c>
      <c r="D925">
        <v>2017</v>
      </c>
      <c r="E925" s="8" t="s">
        <v>6879</v>
      </c>
      <c r="F925" t="s">
        <v>3803</v>
      </c>
      <c r="G925" t="s">
        <v>23</v>
      </c>
      <c r="H925" t="s">
        <v>31</v>
      </c>
      <c r="I925" t="s">
        <v>4103</v>
      </c>
      <c r="J925" t="s">
        <v>35</v>
      </c>
      <c r="K925" t="s">
        <v>5821</v>
      </c>
      <c r="L925" t="s">
        <v>4403</v>
      </c>
      <c r="O925" t="s">
        <v>4703</v>
      </c>
      <c r="P925" t="s">
        <v>46</v>
      </c>
      <c r="Q925" t="s">
        <v>6493</v>
      </c>
      <c r="R925" t="s">
        <v>5003</v>
      </c>
      <c r="S925" t="s">
        <v>47</v>
      </c>
      <c r="T925" t="s">
        <v>53</v>
      </c>
    </row>
    <row r="926" spans="1:22" x14ac:dyDescent="0.3">
      <c r="A926" s="8" t="s">
        <v>6703</v>
      </c>
      <c r="B926" t="s">
        <v>6011</v>
      </c>
      <c r="C926" s="8" t="s">
        <v>6704</v>
      </c>
      <c r="E926" s="8" t="s">
        <v>6818</v>
      </c>
      <c r="F926" t="s">
        <v>3731</v>
      </c>
      <c r="G926" t="s">
        <v>26</v>
      </c>
      <c r="I926" t="s">
        <v>4031</v>
      </c>
      <c r="L926" t="s">
        <v>4331</v>
      </c>
      <c r="O926" t="s">
        <v>4631</v>
      </c>
      <c r="R926" t="s">
        <v>4931</v>
      </c>
    </row>
    <row r="927" spans="1:22" x14ac:dyDescent="0.3">
      <c r="A927" s="8" t="s">
        <v>6701</v>
      </c>
      <c r="B927" t="s">
        <v>5146</v>
      </c>
      <c r="C927" s="8" t="s">
        <v>6702</v>
      </c>
      <c r="D927">
        <v>1999</v>
      </c>
      <c r="E927" s="8" t="s">
        <v>6816</v>
      </c>
      <c r="F927" t="s">
        <v>3730</v>
      </c>
      <c r="G927" t="s">
        <v>23</v>
      </c>
      <c r="H927" t="s">
        <v>31</v>
      </c>
      <c r="I927" t="s">
        <v>4030</v>
      </c>
      <c r="J927" t="s">
        <v>35</v>
      </c>
      <c r="K927" t="s">
        <v>39</v>
      </c>
      <c r="L927" t="s">
        <v>4330</v>
      </c>
      <c r="O927" t="s">
        <v>4630</v>
      </c>
      <c r="P927" t="s">
        <v>46</v>
      </c>
      <c r="Q927" t="s">
        <v>52</v>
      </c>
      <c r="R927" t="s">
        <v>4930</v>
      </c>
      <c r="V927" t="s">
        <v>5166</v>
      </c>
    </row>
    <row r="928" spans="1:22" x14ac:dyDescent="0.3">
      <c r="A928" s="8" t="s">
        <v>6705</v>
      </c>
      <c r="B928" t="s">
        <v>5402</v>
      </c>
      <c r="C928" s="8" t="s">
        <v>6706</v>
      </c>
      <c r="E928" s="8" t="s">
        <v>6817</v>
      </c>
      <c r="F928" t="s">
        <v>3732</v>
      </c>
      <c r="G928" t="s">
        <v>23</v>
      </c>
      <c r="H928" t="s">
        <v>31</v>
      </c>
      <c r="I928" t="s">
        <v>4032</v>
      </c>
      <c r="J928" t="s">
        <v>35</v>
      </c>
      <c r="K928" t="s">
        <v>39</v>
      </c>
      <c r="L928" t="s">
        <v>4332</v>
      </c>
      <c r="O928" t="s">
        <v>4632</v>
      </c>
      <c r="R928" t="s">
        <v>4932</v>
      </c>
    </row>
    <row r="929" spans="1:22" x14ac:dyDescent="0.3">
      <c r="A929" s="8" t="s">
        <v>6707</v>
      </c>
      <c r="B929" t="s">
        <v>5151</v>
      </c>
      <c r="C929" s="8" t="s">
        <v>5299</v>
      </c>
      <c r="D929">
        <v>1994</v>
      </c>
      <c r="E929" s="8" t="s">
        <v>5150</v>
      </c>
      <c r="F929" t="s">
        <v>3733</v>
      </c>
      <c r="G929" t="s">
        <v>23</v>
      </c>
      <c r="H929" t="s">
        <v>31</v>
      </c>
      <c r="I929" t="s">
        <v>4033</v>
      </c>
      <c r="J929" t="s">
        <v>35</v>
      </c>
      <c r="K929" t="s">
        <v>39</v>
      </c>
      <c r="L929" t="s">
        <v>4333</v>
      </c>
      <c r="O929" t="s">
        <v>4633</v>
      </c>
      <c r="P929" t="s">
        <v>46</v>
      </c>
      <c r="Q929" t="s">
        <v>52</v>
      </c>
      <c r="R929" t="s">
        <v>4933</v>
      </c>
    </row>
    <row r="930" spans="1:22" x14ac:dyDescent="0.3">
      <c r="A930" s="8" t="s">
        <v>6942</v>
      </c>
      <c r="B930" t="s">
        <v>5186</v>
      </c>
      <c r="C930" s="8" t="s">
        <v>6936</v>
      </c>
      <c r="D930">
        <v>2019</v>
      </c>
      <c r="E930" s="8" t="s">
        <v>6928</v>
      </c>
      <c r="F930" t="s">
        <v>3840</v>
      </c>
      <c r="G930" t="s">
        <v>24</v>
      </c>
      <c r="I930" t="s">
        <v>4140</v>
      </c>
      <c r="J930" t="s">
        <v>34</v>
      </c>
      <c r="K930" t="s">
        <v>45</v>
      </c>
      <c r="L930" t="s">
        <v>4440</v>
      </c>
      <c r="O930" t="s">
        <v>4740</v>
      </c>
      <c r="P930" t="s">
        <v>47</v>
      </c>
      <c r="Q930" t="s">
        <v>53</v>
      </c>
      <c r="R930" t="s">
        <v>5040</v>
      </c>
    </row>
    <row r="931" spans="1:22" x14ac:dyDescent="0.3">
      <c r="A931" s="8" t="s">
        <v>6708</v>
      </c>
      <c r="B931" t="s">
        <v>6709</v>
      </c>
      <c r="C931" s="8" t="s">
        <v>6710</v>
      </c>
      <c r="E931" s="8" t="s">
        <v>6838</v>
      </c>
      <c r="F931" t="s">
        <v>3734</v>
      </c>
      <c r="G931" t="s">
        <v>5159</v>
      </c>
      <c r="I931" t="s">
        <v>4034</v>
      </c>
      <c r="J931" t="s">
        <v>34</v>
      </c>
      <c r="K931" t="s">
        <v>36</v>
      </c>
      <c r="L931" t="s">
        <v>4334</v>
      </c>
      <c r="O931" t="s">
        <v>4634</v>
      </c>
      <c r="P931" t="s">
        <v>46</v>
      </c>
      <c r="Q931" t="s">
        <v>54</v>
      </c>
      <c r="R931" t="s">
        <v>4934</v>
      </c>
    </row>
    <row r="932" spans="1:22" x14ac:dyDescent="0.3">
      <c r="A932" s="8" t="s">
        <v>6711</v>
      </c>
      <c r="B932" t="s">
        <v>6417</v>
      </c>
      <c r="C932" s="8"/>
      <c r="E932" s="8" t="s">
        <v>6823</v>
      </c>
      <c r="F932" t="s">
        <v>3735</v>
      </c>
      <c r="G932" t="s">
        <v>23</v>
      </c>
      <c r="H932" t="s">
        <v>31</v>
      </c>
      <c r="I932" t="s">
        <v>4035</v>
      </c>
      <c r="J932" t="s">
        <v>35</v>
      </c>
      <c r="K932" t="s">
        <v>37</v>
      </c>
      <c r="L932" t="s">
        <v>4335</v>
      </c>
      <c r="O932" t="s">
        <v>4635</v>
      </c>
      <c r="R932" t="s">
        <v>4935</v>
      </c>
    </row>
    <row r="933" spans="1:22" x14ac:dyDescent="0.3">
      <c r="A933" s="8" t="s">
        <v>6712</v>
      </c>
      <c r="B933" t="s">
        <v>5352</v>
      </c>
      <c r="C933" s="8" t="s">
        <v>5353</v>
      </c>
      <c r="D933">
        <v>2010</v>
      </c>
      <c r="E933" s="8" t="s">
        <v>6818</v>
      </c>
      <c r="F933" t="s">
        <v>3736</v>
      </c>
      <c r="G933" t="s">
        <v>26</v>
      </c>
      <c r="I933" t="s">
        <v>4036</v>
      </c>
      <c r="L933" t="s">
        <v>4336</v>
      </c>
      <c r="O933" t="s">
        <v>4636</v>
      </c>
      <c r="R933" t="s">
        <v>4936</v>
      </c>
    </row>
    <row r="934" spans="1:22" x14ac:dyDescent="0.3">
      <c r="A934" s="8" t="s">
        <v>6713</v>
      </c>
      <c r="B934" t="s">
        <v>5230</v>
      </c>
      <c r="C934" s="8" t="s">
        <v>6179</v>
      </c>
      <c r="D934">
        <v>2013</v>
      </c>
      <c r="E934" s="8" t="s">
        <v>5150</v>
      </c>
      <c r="F934" t="s">
        <v>3737</v>
      </c>
      <c r="G934" t="s">
        <v>23</v>
      </c>
      <c r="H934" t="s">
        <v>31</v>
      </c>
      <c r="I934" t="s">
        <v>4037</v>
      </c>
      <c r="J934" t="s">
        <v>35</v>
      </c>
      <c r="K934" t="s">
        <v>41</v>
      </c>
      <c r="L934" t="s">
        <v>4337</v>
      </c>
      <c r="O934" t="s">
        <v>4637</v>
      </c>
      <c r="P934" t="s">
        <v>46</v>
      </c>
      <c r="Q934" t="s">
        <v>52</v>
      </c>
      <c r="R934" t="s">
        <v>4937</v>
      </c>
    </row>
    <row r="935" spans="1:22" x14ac:dyDescent="0.3">
      <c r="A935" s="8" t="s">
        <v>6714</v>
      </c>
      <c r="B935" t="s">
        <v>6715</v>
      </c>
      <c r="C935" s="8" t="s">
        <v>6716</v>
      </c>
      <c r="E935" s="8" t="s">
        <v>6818</v>
      </c>
      <c r="F935" t="s">
        <v>3738</v>
      </c>
      <c r="G935" t="s">
        <v>26</v>
      </c>
      <c r="I935" t="s">
        <v>4038</v>
      </c>
      <c r="L935" t="s">
        <v>4338</v>
      </c>
      <c r="O935" t="s">
        <v>4638</v>
      </c>
      <c r="P935" t="s">
        <v>46</v>
      </c>
      <c r="Q935" t="s">
        <v>48</v>
      </c>
      <c r="R935" t="s">
        <v>4938</v>
      </c>
    </row>
    <row r="936" spans="1:22" x14ac:dyDescent="0.3">
      <c r="A936" s="8" t="s">
        <v>6717</v>
      </c>
      <c r="B936" t="s">
        <v>5270</v>
      </c>
      <c r="C936" s="8" t="s">
        <v>6000</v>
      </c>
      <c r="D936">
        <v>2006</v>
      </c>
      <c r="E936" s="8" t="s">
        <v>6818</v>
      </c>
      <c r="F936" t="s">
        <v>3739</v>
      </c>
      <c r="G936" t="s">
        <v>23</v>
      </c>
      <c r="H936" t="s">
        <v>31</v>
      </c>
      <c r="I936" t="s">
        <v>4039</v>
      </c>
      <c r="J936" t="s">
        <v>34</v>
      </c>
      <c r="K936" t="s">
        <v>38</v>
      </c>
      <c r="L936" t="s">
        <v>4339</v>
      </c>
      <c r="M936" t="s">
        <v>35</v>
      </c>
      <c r="N936" t="s">
        <v>43</v>
      </c>
      <c r="O936" t="s">
        <v>4639</v>
      </c>
      <c r="P936" t="s">
        <v>47</v>
      </c>
      <c r="Q936" t="s">
        <v>53</v>
      </c>
      <c r="R936" t="s">
        <v>4939</v>
      </c>
      <c r="V936" t="s">
        <v>5166</v>
      </c>
    </row>
    <row r="937" spans="1:22" x14ac:dyDescent="0.3">
      <c r="A937" s="8" t="s">
        <v>6718</v>
      </c>
      <c r="B937" t="s">
        <v>5276</v>
      </c>
      <c r="C937" s="8" t="s">
        <v>6718</v>
      </c>
      <c r="E937" s="8" t="s">
        <v>5141</v>
      </c>
      <c r="F937" t="s">
        <v>3740</v>
      </c>
      <c r="G937" t="s">
        <v>23</v>
      </c>
      <c r="H937" t="s">
        <v>29</v>
      </c>
      <c r="I937" t="s">
        <v>4040</v>
      </c>
      <c r="L937" t="s">
        <v>4340</v>
      </c>
      <c r="O937" t="s">
        <v>4640</v>
      </c>
      <c r="R937" t="s">
        <v>4940</v>
      </c>
    </row>
    <row r="938" spans="1:22" x14ac:dyDescent="0.3">
      <c r="A938" s="8" t="s">
        <v>6982</v>
      </c>
      <c r="B938" t="s">
        <v>5223</v>
      </c>
      <c r="C938" s="8" t="s">
        <v>5834</v>
      </c>
      <c r="D938">
        <v>2011</v>
      </c>
      <c r="E938" s="8" t="s">
        <v>6928</v>
      </c>
      <c r="F938" t="s">
        <v>3880</v>
      </c>
      <c r="G938" t="s">
        <v>23</v>
      </c>
      <c r="H938" t="s">
        <v>33</v>
      </c>
      <c r="I938" t="s">
        <v>4180</v>
      </c>
      <c r="J938" t="s">
        <v>34</v>
      </c>
      <c r="K938" t="s">
        <v>45</v>
      </c>
      <c r="L938" t="s">
        <v>4480</v>
      </c>
      <c r="O938" t="s">
        <v>4780</v>
      </c>
      <c r="P938" t="s">
        <v>47</v>
      </c>
      <c r="Q938" t="s">
        <v>53</v>
      </c>
      <c r="R938" t="s">
        <v>5080</v>
      </c>
    </row>
    <row r="939" spans="1:22" x14ac:dyDescent="0.3">
      <c r="A939" s="8" t="s">
        <v>6719</v>
      </c>
      <c r="B939" t="s">
        <v>5681</v>
      </c>
      <c r="C939" s="8" t="s">
        <v>6720</v>
      </c>
      <c r="D939">
        <v>2014</v>
      </c>
      <c r="E939" s="8" t="s">
        <v>5150</v>
      </c>
      <c r="F939" t="s">
        <v>3741</v>
      </c>
      <c r="G939" t="s">
        <v>24</v>
      </c>
      <c r="I939" t="s">
        <v>4041</v>
      </c>
      <c r="L939" t="s">
        <v>4341</v>
      </c>
      <c r="O939" t="s">
        <v>4641</v>
      </c>
      <c r="R939" t="s">
        <v>4941</v>
      </c>
    </row>
    <row r="940" spans="1:22" x14ac:dyDescent="0.3">
      <c r="A940" s="8" t="s">
        <v>6946</v>
      </c>
      <c r="B940" t="s">
        <v>5186</v>
      </c>
      <c r="C940" s="8" t="s">
        <v>6936</v>
      </c>
      <c r="D940">
        <v>2019</v>
      </c>
      <c r="E940" s="8" t="s">
        <v>6928</v>
      </c>
      <c r="F940" t="s">
        <v>3844</v>
      </c>
      <c r="G940" t="s">
        <v>24</v>
      </c>
      <c r="I940" t="s">
        <v>4144</v>
      </c>
      <c r="J940" t="s">
        <v>34</v>
      </c>
      <c r="K940" t="s">
        <v>45</v>
      </c>
      <c r="L940" t="s">
        <v>4444</v>
      </c>
      <c r="O940" t="s">
        <v>4744</v>
      </c>
      <c r="P940" t="s">
        <v>47</v>
      </c>
      <c r="Q940" t="s">
        <v>53</v>
      </c>
      <c r="R940" t="s">
        <v>5044</v>
      </c>
    </row>
    <row r="941" spans="1:22" x14ac:dyDescent="0.3">
      <c r="A941" s="8" t="s">
        <v>6721</v>
      </c>
      <c r="B941" t="s">
        <v>6722</v>
      </c>
      <c r="C941" s="8" t="s">
        <v>6723</v>
      </c>
      <c r="E941" s="8" t="s">
        <v>6464</v>
      </c>
      <c r="F941" t="s">
        <v>3742</v>
      </c>
      <c r="G941" t="s">
        <v>27</v>
      </c>
      <c r="I941" t="s">
        <v>4042</v>
      </c>
      <c r="J941" t="s">
        <v>34</v>
      </c>
      <c r="K941" t="s">
        <v>36</v>
      </c>
      <c r="L941" t="s">
        <v>4342</v>
      </c>
      <c r="O941" t="s">
        <v>4642</v>
      </c>
      <c r="P941" t="s">
        <v>47</v>
      </c>
      <c r="Q941" t="s">
        <v>51</v>
      </c>
      <c r="R941" t="s">
        <v>4942</v>
      </c>
    </row>
    <row r="942" spans="1:22" x14ac:dyDescent="0.3">
      <c r="A942" s="8" t="s">
        <v>6724</v>
      </c>
      <c r="B942" t="s">
        <v>5273</v>
      </c>
      <c r="C942" s="8" t="s">
        <v>5274</v>
      </c>
      <c r="D942">
        <v>2013</v>
      </c>
      <c r="E942" s="8" t="s">
        <v>6818</v>
      </c>
      <c r="F942" t="s">
        <v>3743</v>
      </c>
      <c r="G942" t="s">
        <v>24</v>
      </c>
      <c r="I942" t="s">
        <v>4043</v>
      </c>
      <c r="J942" t="s">
        <v>34</v>
      </c>
      <c r="K942" t="s">
        <v>45</v>
      </c>
      <c r="L942" t="s">
        <v>4343</v>
      </c>
      <c r="O942" t="s">
        <v>4643</v>
      </c>
      <c r="P942" t="s">
        <v>47</v>
      </c>
      <c r="Q942" t="s">
        <v>53</v>
      </c>
      <c r="R942" t="s">
        <v>4943</v>
      </c>
    </row>
    <row r="943" spans="1:22" x14ac:dyDescent="0.3">
      <c r="A943" s="8" t="s">
        <v>6725</v>
      </c>
      <c r="B943" t="s">
        <v>5146</v>
      </c>
      <c r="C943" s="8" t="s">
        <v>5348</v>
      </c>
      <c r="D943">
        <v>2017</v>
      </c>
      <c r="E943" s="8" t="s">
        <v>5141</v>
      </c>
      <c r="F943" t="s">
        <v>3744</v>
      </c>
      <c r="G943" t="s">
        <v>23</v>
      </c>
      <c r="H943" t="s">
        <v>31</v>
      </c>
      <c r="I943" t="s">
        <v>4044</v>
      </c>
      <c r="J943" t="s">
        <v>35</v>
      </c>
      <c r="K943" t="s">
        <v>39</v>
      </c>
      <c r="L943" t="s">
        <v>4344</v>
      </c>
      <c r="M943" t="s">
        <v>34</v>
      </c>
      <c r="N943" t="s">
        <v>44</v>
      </c>
      <c r="O943" t="s">
        <v>4644</v>
      </c>
      <c r="P943" t="s">
        <v>46</v>
      </c>
      <c r="Q943" t="s">
        <v>5349</v>
      </c>
      <c r="R943" t="s">
        <v>4944</v>
      </c>
      <c r="V943" t="s">
        <v>5166</v>
      </c>
    </row>
    <row r="944" spans="1:22" x14ac:dyDescent="0.3">
      <c r="A944" s="8" t="s">
        <v>6726</v>
      </c>
      <c r="B944" t="s">
        <v>6727</v>
      </c>
      <c r="C944" s="8" t="s">
        <v>6727</v>
      </c>
      <c r="D944">
        <v>2017</v>
      </c>
      <c r="E944" s="8" t="s">
        <v>6278</v>
      </c>
      <c r="F944" t="s">
        <v>3745</v>
      </c>
      <c r="G944" t="s">
        <v>23</v>
      </c>
      <c r="H944" t="s">
        <v>29</v>
      </c>
      <c r="I944" t="s">
        <v>4045</v>
      </c>
      <c r="L944" t="s">
        <v>4345</v>
      </c>
      <c r="O944" t="s">
        <v>4645</v>
      </c>
      <c r="P944" t="s">
        <v>46</v>
      </c>
      <c r="Q944" t="s">
        <v>48</v>
      </c>
      <c r="R944" t="s">
        <v>4945</v>
      </c>
    </row>
    <row r="945" spans="1:22" x14ac:dyDescent="0.3">
      <c r="A945" s="8" t="s">
        <v>6728</v>
      </c>
      <c r="B945" t="s">
        <v>5328</v>
      </c>
      <c r="C945" s="8" t="s">
        <v>6454</v>
      </c>
      <c r="D945">
        <v>2007</v>
      </c>
      <c r="E945" s="8" t="s">
        <v>6818</v>
      </c>
      <c r="F945" t="s">
        <v>3746</v>
      </c>
      <c r="G945" t="s">
        <v>23</v>
      </c>
      <c r="H945" t="s">
        <v>31</v>
      </c>
      <c r="I945" t="s">
        <v>4046</v>
      </c>
      <c r="J945" t="s">
        <v>34</v>
      </c>
      <c r="K945" t="s">
        <v>6814</v>
      </c>
      <c r="L945" t="s">
        <v>4346</v>
      </c>
      <c r="O945" t="s">
        <v>4646</v>
      </c>
      <c r="P945" t="s">
        <v>46</v>
      </c>
      <c r="Q945" t="s">
        <v>48</v>
      </c>
      <c r="R945" t="s">
        <v>4946</v>
      </c>
      <c r="V945" t="s">
        <v>5166</v>
      </c>
    </row>
    <row r="946" spans="1:22" x14ac:dyDescent="0.3">
      <c r="A946" s="8" t="s">
        <v>6729</v>
      </c>
      <c r="B946" t="s">
        <v>6730</v>
      </c>
      <c r="C946" s="8" t="s">
        <v>6731</v>
      </c>
      <c r="D946">
        <v>2015</v>
      </c>
      <c r="E946" s="8" t="s">
        <v>5169</v>
      </c>
      <c r="F946" t="s">
        <v>3747</v>
      </c>
      <c r="G946" t="s">
        <v>24</v>
      </c>
      <c r="I946" t="s">
        <v>4047</v>
      </c>
      <c r="J946" t="s">
        <v>34</v>
      </c>
      <c r="K946" t="s">
        <v>6813</v>
      </c>
      <c r="L946" t="s">
        <v>4347</v>
      </c>
      <c r="O946" t="s">
        <v>4647</v>
      </c>
      <c r="R946" t="s">
        <v>4947</v>
      </c>
    </row>
    <row r="947" spans="1:22" x14ac:dyDescent="0.3">
      <c r="A947" s="8" t="s">
        <v>6732</v>
      </c>
      <c r="B947" t="s">
        <v>6733</v>
      </c>
      <c r="C947" s="8" t="s">
        <v>6734</v>
      </c>
      <c r="D947">
        <v>1995</v>
      </c>
      <c r="E947" s="8" t="s">
        <v>6827</v>
      </c>
      <c r="F947" t="s">
        <v>3748</v>
      </c>
      <c r="G947" t="s">
        <v>27</v>
      </c>
      <c r="I947" t="s">
        <v>4048</v>
      </c>
      <c r="J947" t="s">
        <v>34</v>
      </c>
      <c r="K947" t="s">
        <v>42</v>
      </c>
      <c r="L947" t="s">
        <v>4348</v>
      </c>
      <c r="M947" t="s">
        <v>35</v>
      </c>
      <c r="N947" t="s">
        <v>37</v>
      </c>
      <c r="O947" t="s">
        <v>4648</v>
      </c>
      <c r="P947" t="s">
        <v>46</v>
      </c>
      <c r="Q947" t="s">
        <v>5144</v>
      </c>
      <c r="R947" t="s">
        <v>4948</v>
      </c>
    </row>
    <row r="948" spans="1:22" x14ac:dyDescent="0.3">
      <c r="A948" s="8" t="s">
        <v>6874</v>
      </c>
      <c r="B948" t="s">
        <v>6127</v>
      </c>
      <c r="C948" s="8" t="s">
        <v>6875</v>
      </c>
      <c r="D948">
        <v>2007</v>
      </c>
      <c r="E948" s="8" t="s">
        <v>6876</v>
      </c>
      <c r="F948" t="s">
        <v>3799</v>
      </c>
      <c r="G948" t="s">
        <v>23</v>
      </c>
      <c r="H948" t="s">
        <v>31</v>
      </c>
      <c r="I948" t="s">
        <v>4099</v>
      </c>
      <c r="J948" t="s">
        <v>35</v>
      </c>
      <c r="K948" t="s">
        <v>37</v>
      </c>
      <c r="L948" t="s">
        <v>4399</v>
      </c>
      <c r="M948" t="s">
        <v>34</v>
      </c>
      <c r="N948" t="s">
        <v>5164</v>
      </c>
      <c r="O948" t="s">
        <v>4699</v>
      </c>
      <c r="P948" t="s">
        <v>47</v>
      </c>
      <c r="Q948" t="s">
        <v>51</v>
      </c>
      <c r="R948" t="s">
        <v>4999</v>
      </c>
      <c r="S948" t="s">
        <v>46</v>
      </c>
      <c r="T948" t="s">
        <v>6848</v>
      </c>
    </row>
    <row r="949" spans="1:22" x14ac:dyDescent="0.3">
      <c r="A949" s="8" t="s">
        <v>6735</v>
      </c>
      <c r="B949" t="s">
        <v>6736</v>
      </c>
      <c r="C949" s="8" t="s">
        <v>6737</v>
      </c>
      <c r="E949" s="8" t="s">
        <v>6115</v>
      </c>
      <c r="F949" t="s">
        <v>3749</v>
      </c>
      <c r="G949" t="s">
        <v>23</v>
      </c>
      <c r="H949" t="s">
        <v>31</v>
      </c>
      <c r="I949" t="s">
        <v>4049</v>
      </c>
      <c r="J949" t="s">
        <v>34</v>
      </c>
      <c r="K949" t="s">
        <v>42</v>
      </c>
      <c r="L949" t="s">
        <v>4349</v>
      </c>
      <c r="M949" t="s">
        <v>35</v>
      </c>
      <c r="N949" t="s">
        <v>43</v>
      </c>
      <c r="O949" t="s">
        <v>4649</v>
      </c>
      <c r="P949" t="s">
        <v>46</v>
      </c>
      <c r="Q949" t="s">
        <v>48</v>
      </c>
      <c r="R949" t="s">
        <v>4949</v>
      </c>
    </row>
    <row r="950" spans="1:22" x14ac:dyDescent="0.3">
      <c r="A950" s="8" t="s">
        <v>6738</v>
      </c>
      <c r="B950" t="s">
        <v>6739</v>
      </c>
      <c r="C950" s="8" t="s">
        <v>6740</v>
      </c>
      <c r="E950" s="8" t="s">
        <v>6817</v>
      </c>
      <c r="F950" t="s">
        <v>3750</v>
      </c>
      <c r="G950" t="s">
        <v>25</v>
      </c>
      <c r="I950" t="s">
        <v>4050</v>
      </c>
      <c r="J950" t="s">
        <v>34</v>
      </c>
      <c r="K950" t="s">
        <v>42</v>
      </c>
      <c r="L950" t="s">
        <v>4350</v>
      </c>
      <c r="O950" t="s">
        <v>4650</v>
      </c>
      <c r="P950" t="s">
        <v>46</v>
      </c>
      <c r="Q950" t="s">
        <v>48</v>
      </c>
      <c r="R950" t="s">
        <v>4950</v>
      </c>
    </row>
    <row r="951" spans="1:22" x14ac:dyDescent="0.3">
      <c r="A951" s="8" t="s">
        <v>6741</v>
      </c>
      <c r="B951" t="s">
        <v>6366</v>
      </c>
      <c r="C951" s="8" t="s">
        <v>6741</v>
      </c>
      <c r="E951" s="8" t="s">
        <v>6817</v>
      </c>
      <c r="F951" t="s">
        <v>3751</v>
      </c>
      <c r="G951" t="s">
        <v>23</v>
      </c>
      <c r="H951" t="s">
        <v>31</v>
      </c>
      <c r="I951" t="s">
        <v>4051</v>
      </c>
      <c r="J951" t="s">
        <v>34</v>
      </c>
      <c r="K951" t="s">
        <v>42</v>
      </c>
      <c r="L951" t="s">
        <v>4351</v>
      </c>
      <c r="O951" t="s">
        <v>4651</v>
      </c>
      <c r="R951" t="s">
        <v>4951</v>
      </c>
    </row>
    <row r="952" spans="1:22" x14ac:dyDescent="0.3">
      <c r="A952" s="8" t="s">
        <v>6742</v>
      </c>
      <c r="B952" t="s">
        <v>5214</v>
      </c>
      <c r="C952" s="8" t="s">
        <v>5602</v>
      </c>
      <c r="D952">
        <v>2000</v>
      </c>
      <c r="E952" s="8" t="s">
        <v>5150</v>
      </c>
      <c r="F952" t="s">
        <v>3752</v>
      </c>
      <c r="G952" t="s">
        <v>23</v>
      </c>
      <c r="H952" t="s">
        <v>29</v>
      </c>
      <c r="I952" t="s">
        <v>4052</v>
      </c>
      <c r="L952" t="s">
        <v>4352</v>
      </c>
      <c r="O952" t="s">
        <v>4652</v>
      </c>
      <c r="R952" t="s">
        <v>4952</v>
      </c>
    </row>
    <row r="953" spans="1:22" x14ac:dyDescent="0.3">
      <c r="A953" s="8" t="s">
        <v>6743</v>
      </c>
      <c r="B953" t="s">
        <v>6744</v>
      </c>
      <c r="C953" s="8" t="s">
        <v>6745</v>
      </c>
      <c r="E953" s="8" t="s">
        <v>6818</v>
      </c>
      <c r="F953" t="s">
        <v>3753</v>
      </c>
      <c r="G953" t="s">
        <v>26</v>
      </c>
      <c r="I953" t="s">
        <v>4053</v>
      </c>
      <c r="J953" t="s">
        <v>34</v>
      </c>
      <c r="K953" t="s">
        <v>44</v>
      </c>
      <c r="L953" t="s">
        <v>4353</v>
      </c>
      <c r="O953" t="s">
        <v>4653</v>
      </c>
      <c r="P953" t="s">
        <v>46</v>
      </c>
      <c r="Q953" t="s">
        <v>48</v>
      </c>
      <c r="R953" t="s">
        <v>4953</v>
      </c>
    </row>
    <row r="954" spans="1:22" x14ac:dyDescent="0.3">
      <c r="A954" s="8" t="s">
        <v>6746</v>
      </c>
      <c r="B954" t="s">
        <v>5273</v>
      </c>
      <c r="C954" s="8" t="s">
        <v>6233</v>
      </c>
      <c r="D954">
        <v>2014</v>
      </c>
      <c r="E954" s="8" t="s">
        <v>6817</v>
      </c>
      <c r="F954" t="s">
        <v>3754</v>
      </c>
      <c r="G954" t="s">
        <v>24</v>
      </c>
      <c r="I954" t="s">
        <v>4054</v>
      </c>
      <c r="J954" t="s">
        <v>35</v>
      </c>
      <c r="K954" t="s">
        <v>39</v>
      </c>
      <c r="L954" t="s">
        <v>4354</v>
      </c>
      <c r="O954" t="s">
        <v>4654</v>
      </c>
      <c r="P954" t="s">
        <v>47</v>
      </c>
      <c r="Q954" t="s">
        <v>53</v>
      </c>
      <c r="R954" t="s">
        <v>4954</v>
      </c>
    </row>
    <row r="955" spans="1:22" x14ac:dyDescent="0.3">
      <c r="A955" s="8" t="s">
        <v>6790</v>
      </c>
      <c r="B955" t="s">
        <v>5828</v>
      </c>
      <c r="C955" s="8" t="s">
        <v>5828</v>
      </c>
      <c r="E955" s="8" t="s">
        <v>5150</v>
      </c>
      <c r="F955" t="s">
        <v>3772</v>
      </c>
      <c r="G955" t="s">
        <v>23</v>
      </c>
      <c r="H955" t="s">
        <v>31</v>
      </c>
      <c r="I955" t="s">
        <v>4072</v>
      </c>
      <c r="J955" t="s">
        <v>34</v>
      </c>
      <c r="K955" t="s">
        <v>5164</v>
      </c>
      <c r="L955" t="s">
        <v>4372</v>
      </c>
      <c r="O955" t="s">
        <v>4672</v>
      </c>
      <c r="P955" t="s">
        <v>46</v>
      </c>
      <c r="Q955" t="s">
        <v>5424</v>
      </c>
      <c r="R955" t="s">
        <v>4972</v>
      </c>
    </row>
    <row r="956" spans="1:22" x14ac:dyDescent="0.3">
      <c r="A956" s="8" t="s">
        <v>6747</v>
      </c>
      <c r="B956" t="s">
        <v>5493</v>
      </c>
      <c r="C956" s="8" t="s">
        <v>6748</v>
      </c>
      <c r="D956">
        <v>2017</v>
      </c>
      <c r="E956" s="8" t="s">
        <v>5150</v>
      </c>
      <c r="F956" t="s">
        <v>3755</v>
      </c>
      <c r="G956" t="s">
        <v>25</v>
      </c>
      <c r="I956" t="s">
        <v>4055</v>
      </c>
      <c r="J956" t="s">
        <v>35</v>
      </c>
      <c r="K956" t="s">
        <v>39</v>
      </c>
      <c r="L956" t="s">
        <v>4355</v>
      </c>
      <c r="O956" t="s">
        <v>4655</v>
      </c>
      <c r="P956" t="s">
        <v>46</v>
      </c>
      <c r="Q956" t="s">
        <v>5144</v>
      </c>
      <c r="R956" t="s">
        <v>4955</v>
      </c>
    </row>
    <row r="957" spans="1:22" x14ac:dyDescent="0.3">
      <c r="A957" s="8" t="s">
        <v>6749</v>
      </c>
      <c r="B957" t="s">
        <v>6750</v>
      </c>
      <c r="C957" s="8" t="s">
        <v>6145</v>
      </c>
      <c r="E957" s="8" t="s">
        <v>5150</v>
      </c>
      <c r="F957" t="s">
        <v>3756</v>
      </c>
      <c r="G957" t="s">
        <v>23</v>
      </c>
      <c r="H957" t="s">
        <v>29</v>
      </c>
      <c r="I957" t="s">
        <v>4056</v>
      </c>
      <c r="J957" t="s">
        <v>35</v>
      </c>
      <c r="K957" t="s">
        <v>37</v>
      </c>
      <c r="L957" t="s">
        <v>4356</v>
      </c>
      <c r="O957" t="s">
        <v>4656</v>
      </c>
      <c r="P957" t="s">
        <v>46</v>
      </c>
      <c r="Q957" t="s">
        <v>48</v>
      </c>
      <c r="R957" t="s">
        <v>4956</v>
      </c>
    </row>
    <row r="958" spans="1:22" x14ac:dyDescent="0.3">
      <c r="A958" s="8" t="s">
        <v>6753</v>
      </c>
      <c r="B958" t="s">
        <v>5628</v>
      </c>
      <c r="C958" s="8" t="s">
        <v>5629</v>
      </c>
      <c r="D958">
        <v>2006</v>
      </c>
      <c r="E958" s="8" t="s">
        <v>5169</v>
      </c>
      <c r="F958" t="s">
        <v>3758</v>
      </c>
      <c r="G958" t="s">
        <v>23</v>
      </c>
      <c r="H958" t="s">
        <v>31</v>
      </c>
      <c r="I958" t="s">
        <v>4058</v>
      </c>
      <c r="J958" t="s">
        <v>34</v>
      </c>
      <c r="K958" t="s">
        <v>6847</v>
      </c>
      <c r="L958" t="s">
        <v>4358</v>
      </c>
      <c r="O958" t="s">
        <v>4658</v>
      </c>
      <c r="R958" t="s">
        <v>4958</v>
      </c>
    </row>
    <row r="959" spans="1:22" x14ac:dyDescent="0.3">
      <c r="A959" s="8" t="s">
        <v>6754</v>
      </c>
      <c r="B959" t="s">
        <v>6755</v>
      </c>
      <c r="C959" s="8" t="s">
        <v>6756</v>
      </c>
      <c r="E959" s="8" t="s">
        <v>5150</v>
      </c>
      <c r="F959" t="s">
        <v>3759</v>
      </c>
      <c r="G959" t="s">
        <v>23</v>
      </c>
      <c r="H959" t="s">
        <v>29</v>
      </c>
      <c r="I959" t="s">
        <v>4059</v>
      </c>
      <c r="J959" t="s">
        <v>35</v>
      </c>
      <c r="K959" t="s">
        <v>37</v>
      </c>
      <c r="L959" t="s">
        <v>4359</v>
      </c>
      <c r="O959" t="s">
        <v>4659</v>
      </c>
      <c r="P959" t="s">
        <v>46</v>
      </c>
      <c r="Q959" t="s">
        <v>48</v>
      </c>
      <c r="R959" t="s">
        <v>4959</v>
      </c>
    </row>
    <row r="960" spans="1:22" x14ac:dyDescent="0.3">
      <c r="A960" s="8" t="s">
        <v>6754</v>
      </c>
      <c r="B960" t="s">
        <v>5720</v>
      </c>
      <c r="C960" s="8" t="s">
        <v>6036</v>
      </c>
      <c r="D960">
        <v>2011</v>
      </c>
      <c r="E960" s="8" t="s">
        <v>6818</v>
      </c>
      <c r="F960" t="s">
        <v>3760</v>
      </c>
      <c r="G960" t="s">
        <v>26</v>
      </c>
      <c r="I960" t="s">
        <v>4060</v>
      </c>
      <c r="L960" t="s">
        <v>4360</v>
      </c>
      <c r="O960" t="s">
        <v>4660</v>
      </c>
      <c r="R960" t="s">
        <v>4960</v>
      </c>
    </row>
    <row r="961" spans="1:18" x14ac:dyDescent="0.3">
      <c r="A961" s="8" t="s">
        <v>6751</v>
      </c>
      <c r="B961" t="s">
        <v>5491</v>
      </c>
      <c r="C961" s="8" t="s">
        <v>6752</v>
      </c>
      <c r="D961">
        <v>2008</v>
      </c>
      <c r="E961" s="8" t="s">
        <v>6822</v>
      </c>
      <c r="F961" t="s">
        <v>3757</v>
      </c>
      <c r="G961" t="s">
        <v>23</v>
      </c>
      <c r="H961" t="s">
        <v>31</v>
      </c>
      <c r="I961" t="s">
        <v>4057</v>
      </c>
      <c r="J961" t="s">
        <v>34</v>
      </c>
      <c r="K961" t="s">
        <v>40</v>
      </c>
      <c r="L961" t="s">
        <v>4357</v>
      </c>
      <c r="O961" t="s">
        <v>4657</v>
      </c>
      <c r="R961" t="s">
        <v>4957</v>
      </c>
    </row>
    <row r="962" spans="1:18" x14ac:dyDescent="0.3">
      <c r="A962" s="8" t="s">
        <v>6965</v>
      </c>
      <c r="B962" t="s">
        <v>5223</v>
      </c>
      <c r="C962" s="8" t="s">
        <v>6854</v>
      </c>
      <c r="D962">
        <v>2015</v>
      </c>
      <c r="E962" s="8" t="s">
        <v>6928</v>
      </c>
      <c r="F962" t="s">
        <v>3863</v>
      </c>
      <c r="G962" t="s">
        <v>23</v>
      </c>
      <c r="H962" t="s">
        <v>31</v>
      </c>
      <c r="I962" t="s">
        <v>4163</v>
      </c>
      <c r="J962" t="s">
        <v>34</v>
      </c>
      <c r="K962" t="s">
        <v>38</v>
      </c>
      <c r="L962" t="s">
        <v>4463</v>
      </c>
      <c r="O962" t="s">
        <v>4763</v>
      </c>
      <c r="R962" t="s">
        <v>5063</v>
      </c>
    </row>
    <row r="963" spans="1:18" x14ac:dyDescent="0.3">
      <c r="A963" s="8" t="s">
        <v>6757</v>
      </c>
      <c r="B963" t="s">
        <v>5270</v>
      </c>
      <c r="C963" s="8" t="s">
        <v>6758</v>
      </c>
      <c r="D963">
        <v>2008</v>
      </c>
      <c r="E963" s="8" t="s">
        <v>6818</v>
      </c>
      <c r="F963" t="s">
        <v>3761</v>
      </c>
      <c r="G963" t="s">
        <v>27</v>
      </c>
      <c r="I963" t="s">
        <v>4061</v>
      </c>
      <c r="J963" t="s">
        <v>34</v>
      </c>
      <c r="K963" t="s">
        <v>44</v>
      </c>
      <c r="L963" t="s">
        <v>4361</v>
      </c>
      <c r="O963" t="s">
        <v>4661</v>
      </c>
      <c r="P963" t="s">
        <v>47</v>
      </c>
      <c r="Q963" t="s">
        <v>51</v>
      </c>
      <c r="R963" t="s">
        <v>4961</v>
      </c>
    </row>
    <row r="964" spans="1:18" x14ac:dyDescent="0.3">
      <c r="A964" s="8" t="s">
        <v>6759</v>
      </c>
      <c r="B964" t="s">
        <v>6760</v>
      </c>
      <c r="C964" s="8" t="s">
        <v>6759</v>
      </c>
      <c r="E964" s="8" t="s">
        <v>5150</v>
      </c>
      <c r="F964" t="s">
        <v>3762</v>
      </c>
      <c r="G964" t="s">
        <v>23</v>
      </c>
      <c r="H964" t="s">
        <v>31</v>
      </c>
      <c r="I964" t="s">
        <v>4062</v>
      </c>
      <c r="J964" t="s">
        <v>34</v>
      </c>
      <c r="K964" t="s">
        <v>40</v>
      </c>
      <c r="L964" t="s">
        <v>4362</v>
      </c>
      <c r="O964" t="s">
        <v>4662</v>
      </c>
      <c r="R964" t="s">
        <v>4962</v>
      </c>
    </row>
    <row r="965" spans="1:18" x14ac:dyDescent="0.3">
      <c r="C965" s="8"/>
      <c r="F965" t="s">
        <v>3901</v>
      </c>
      <c r="I965" t="s">
        <v>4201</v>
      </c>
      <c r="L965" t="s">
        <v>4501</v>
      </c>
      <c r="O965" t="s">
        <v>4801</v>
      </c>
      <c r="R965" t="s">
        <v>5101</v>
      </c>
    </row>
    <row r="966" spans="1:18" x14ac:dyDescent="0.3">
      <c r="C966" s="8"/>
      <c r="F966" t="s">
        <v>3902</v>
      </c>
      <c r="I966" t="s">
        <v>4202</v>
      </c>
      <c r="L966" t="s">
        <v>4502</v>
      </c>
      <c r="O966" t="s">
        <v>4802</v>
      </c>
      <c r="R966" t="s">
        <v>5102</v>
      </c>
    </row>
    <row r="967" spans="1:18" x14ac:dyDescent="0.3">
      <c r="C967" s="8"/>
      <c r="F967" t="s">
        <v>3903</v>
      </c>
      <c r="I967" t="s">
        <v>4203</v>
      </c>
      <c r="L967" t="s">
        <v>4503</v>
      </c>
      <c r="O967" t="s">
        <v>4803</v>
      </c>
      <c r="R967" t="s">
        <v>5103</v>
      </c>
    </row>
    <row r="968" spans="1:18" x14ac:dyDescent="0.3">
      <c r="C968" s="8"/>
      <c r="F968" t="s">
        <v>3904</v>
      </c>
      <c r="I968" t="s">
        <v>4204</v>
      </c>
      <c r="L968" t="s">
        <v>4504</v>
      </c>
      <c r="O968" t="s">
        <v>4804</v>
      </c>
      <c r="R968" t="s">
        <v>5104</v>
      </c>
    </row>
    <row r="969" spans="1:18" x14ac:dyDescent="0.3">
      <c r="C969" s="8"/>
      <c r="F969" t="s">
        <v>3905</v>
      </c>
      <c r="I969" t="s">
        <v>4205</v>
      </c>
      <c r="L969" t="s">
        <v>4505</v>
      </c>
      <c r="O969" t="s">
        <v>4805</v>
      </c>
      <c r="R969" t="s">
        <v>5105</v>
      </c>
    </row>
    <row r="970" spans="1:18" x14ac:dyDescent="0.3">
      <c r="C970" s="8"/>
      <c r="F970" t="s">
        <v>3906</v>
      </c>
      <c r="I970" t="s">
        <v>4206</v>
      </c>
      <c r="L970" t="s">
        <v>4506</v>
      </c>
      <c r="O970" t="s">
        <v>4806</v>
      </c>
      <c r="R970" t="s">
        <v>5106</v>
      </c>
    </row>
    <row r="971" spans="1:18" x14ac:dyDescent="0.3">
      <c r="C971" s="8"/>
      <c r="F971" t="s">
        <v>3907</v>
      </c>
      <c r="I971" t="s">
        <v>4207</v>
      </c>
      <c r="L971" t="s">
        <v>4507</v>
      </c>
      <c r="O971" t="s">
        <v>4807</v>
      </c>
      <c r="R971" t="s">
        <v>5107</v>
      </c>
    </row>
    <row r="972" spans="1:18" x14ac:dyDescent="0.3">
      <c r="C972" s="8"/>
      <c r="F972" t="s">
        <v>3908</v>
      </c>
      <c r="I972" t="s">
        <v>4208</v>
      </c>
      <c r="L972" t="s">
        <v>4508</v>
      </c>
      <c r="O972" t="s">
        <v>4808</v>
      </c>
      <c r="R972" t="s">
        <v>5108</v>
      </c>
    </row>
    <row r="973" spans="1:18" x14ac:dyDescent="0.3">
      <c r="C973" s="8"/>
      <c r="F973" t="s">
        <v>3909</v>
      </c>
      <c r="I973" t="s">
        <v>4209</v>
      </c>
      <c r="L973" t="s">
        <v>4509</v>
      </c>
      <c r="O973" t="s">
        <v>4809</v>
      </c>
      <c r="R973" t="s">
        <v>5109</v>
      </c>
    </row>
    <row r="974" spans="1:18" x14ac:dyDescent="0.3">
      <c r="C974" s="8"/>
      <c r="F974" t="s">
        <v>3910</v>
      </c>
      <c r="I974" t="s">
        <v>4210</v>
      </c>
      <c r="L974" t="s">
        <v>4510</v>
      </c>
      <c r="O974" t="s">
        <v>4810</v>
      </c>
      <c r="R974" t="s">
        <v>5110</v>
      </c>
    </row>
    <row r="975" spans="1:18" x14ac:dyDescent="0.3">
      <c r="C975" s="8"/>
      <c r="F975" t="s">
        <v>3911</v>
      </c>
      <c r="I975" t="s">
        <v>4211</v>
      </c>
      <c r="L975" t="s">
        <v>4511</v>
      </c>
      <c r="O975" t="s">
        <v>4811</v>
      </c>
      <c r="R975" t="s">
        <v>5111</v>
      </c>
    </row>
    <row r="976" spans="1:18" x14ac:dyDescent="0.3">
      <c r="C976" s="8"/>
      <c r="F976" t="s">
        <v>3912</v>
      </c>
      <c r="I976" t="s">
        <v>4212</v>
      </c>
      <c r="L976" t="s">
        <v>4512</v>
      </c>
      <c r="O976" t="s">
        <v>4812</v>
      </c>
      <c r="R976" t="s">
        <v>5112</v>
      </c>
    </row>
    <row r="977" spans="3:18" x14ac:dyDescent="0.3">
      <c r="C977" s="8"/>
      <c r="F977" t="s">
        <v>3913</v>
      </c>
      <c r="I977" t="s">
        <v>4213</v>
      </c>
      <c r="L977" t="s">
        <v>4513</v>
      </c>
      <c r="O977" t="s">
        <v>4813</v>
      </c>
      <c r="R977" t="s">
        <v>5113</v>
      </c>
    </row>
    <row r="978" spans="3:18" x14ac:dyDescent="0.3">
      <c r="C978" s="8"/>
      <c r="F978" t="s">
        <v>3914</v>
      </c>
      <c r="I978" t="s">
        <v>4214</v>
      </c>
      <c r="L978" t="s">
        <v>4514</v>
      </c>
      <c r="O978" t="s">
        <v>4814</v>
      </c>
      <c r="R978" t="s">
        <v>5114</v>
      </c>
    </row>
    <row r="979" spans="3:18" x14ac:dyDescent="0.3">
      <c r="C979" s="8"/>
      <c r="F979" t="s">
        <v>3915</v>
      </c>
      <c r="I979" t="s">
        <v>4215</v>
      </c>
      <c r="L979" t="s">
        <v>4515</v>
      </c>
      <c r="O979" t="s">
        <v>4815</v>
      </c>
      <c r="R979" t="s">
        <v>5115</v>
      </c>
    </row>
    <row r="980" spans="3:18" x14ac:dyDescent="0.3">
      <c r="C980" s="8"/>
      <c r="F980" t="s">
        <v>3916</v>
      </c>
      <c r="I980" t="s">
        <v>4216</v>
      </c>
      <c r="L980" t="s">
        <v>4516</v>
      </c>
      <c r="O980" t="s">
        <v>4816</v>
      </c>
      <c r="R980" t="s">
        <v>5116</v>
      </c>
    </row>
    <row r="981" spans="3:18" x14ac:dyDescent="0.3">
      <c r="C981" s="8"/>
      <c r="F981" t="s">
        <v>3917</v>
      </c>
      <c r="I981" t="s">
        <v>4217</v>
      </c>
      <c r="L981" t="s">
        <v>4517</v>
      </c>
      <c r="O981" t="s">
        <v>4817</v>
      </c>
      <c r="R981" t="s">
        <v>5117</v>
      </c>
    </row>
    <row r="982" spans="3:18" x14ac:dyDescent="0.3">
      <c r="C982" s="8"/>
      <c r="F982" t="s">
        <v>3918</v>
      </c>
      <c r="I982" t="s">
        <v>4218</v>
      </c>
      <c r="L982" t="s">
        <v>4518</v>
      </c>
      <c r="O982" t="s">
        <v>4818</v>
      </c>
      <c r="R982" t="s">
        <v>5118</v>
      </c>
    </row>
    <row r="983" spans="3:18" x14ac:dyDescent="0.3">
      <c r="C983" s="8"/>
      <c r="F983" t="s">
        <v>3919</v>
      </c>
      <c r="I983" t="s">
        <v>4219</v>
      </c>
      <c r="L983" t="s">
        <v>4519</v>
      </c>
      <c r="O983" t="s">
        <v>4819</v>
      </c>
      <c r="R983" t="s">
        <v>5119</v>
      </c>
    </row>
    <row r="984" spans="3:18" x14ac:dyDescent="0.3">
      <c r="C984" s="8"/>
      <c r="F984" t="s">
        <v>3920</v>
      </c>
      <c r="I984" t="s">
        <v>4220</v>
      </c>
      <c r="L984" t="s">
        <v>4520</v>
      </c>
      <c r="O984" t="s">
        <v>4820</v>
      </c>
      <c r="R984" t="s">
        <v>5120</v>
      </c>
    </row>
    <row r="985" spans="3:18" x14ac:dyDescent="0.3">
      <c r="C985" s="8"/>
      <c r="F985" t="s">
        <v>3921</v>
      </c>
      <c r="I985" t="s">
        <v>4221</v>
      </c>
      <c r="L985" t="s">
        <v>4521</v>
      </c>
      <c r="O985" t="s">
        <v>4821</v>
      </c>
      <c r="R985" t="s">
        <v>5121</v>
      </c>
    </row>
    <row r="986" spans="3:18" x14ac:dyDescent="0.3">
      <c r="C986" s="8"/>
      <c r="F986" t="s">
        <v>3922</v>
      </c>
      <c r="I986" t="s">
        <v>4222</v>
      </c>
      <c r="L986" t="s">
        <v>4522</v>
      </c>
      <c r="O986" t="s">
        <v>4822</v>
      </c>
      <c r="R986" t="s">
        <v>5122</v>
      </c>
    </row>
    <row r="987" spans="3:18" x14ac:dyDescent="0.3">
      <c r="C987" s="8"/>
      <c r="F987" t="s">
        <v>3923</v>
      </c>
      <c r="I987" t="s">
        <v>4223</v>
      </c>
      <c r="L987" t="s">
        <v>4523</v>
      </c>
      <c r="O987" t="s">
        <v>4823</v>
      </c>
      <c r="R987" t="s">
        <v>5123</v>
      </c>
    </row>
    <row r="988" spans="3:18" x14ac:dyDescent="0.3">
      <c r="C988" s="8"/>
      <c r="F988" t="s">
        <v>3924</v>
      </c>
      <c r="I988" t="s">
        <v>4224</v>
      </c>
      <c r="L988" t="s">
        <v>4524</v>
      </c>
      <c r="O988" t="s">
        <v>4824</v>
      </c>
      <c r="R988" t="s">
        <v>5124</v>
      </c>
    </row>
    <row r="989" spans="3:18" x14ac:dyDescent="0.3">
      <c r="C989" s="8"/>
      <c r="F989" t="s">
        <v>3925</v>
      </c>
      <c r="I989" t="s">
        <v>4225</v>
      </c>
      <c r="L989" t="s">
        <v>4525</v>
      </c>
      <c r="O989" t="s">
        <v>4825</v>
      </c>
      <c r="R989" t="s">
        <v>5125</v>
      </c>
    </row>
    <row r="990" spans="3:18" x14ac:dyDescent="0.3">
      <c r="C990" s="8"/>
      <c r="F990" t="s">
        <v>3926</v>
      </c>
      <c r="I990" t="s">
        <v>4226</v>
      </c>
      <c r="L990" t="s">
        <v>4526</v>
      </c>
      <c r="O990" t="s">
        <v>4826</v>
      </c>
      <c r="R990" t="s">
        <v>5126</v>
      </c>
    </row>
    <row r="991" spans="3:18" x14ac:dyDescent="0.3">
      <c r="C991" s="8"/>
      <c r="F991" t="s">
        <v>3927</v>
      </c>
      <c r="I991" t="s">
        <v>4227</v>
      </c>
      <c r="L991" t="s">
        <v>4527</v>
      </c>
      <c r="O991" t="s">
        <v>4827</v>
      </c>
      <c r="R991" t="s">
        <v>5127</v>
      </c>
    </row>
    <row r="992" spans="3:18" x14ac:dyDescent="0.3">
      <c r="C992" s="8"/>
      <c r="F992" t="s">
        <v>3928</v>
      </c>
      <c r="I992" t="s">
        <v>4228</v>
      </c>
      <c r="L992" t="s">
        <v>4528</v>
      </c>
      <c r="O992" t="s">
        <v>4828</v>
      </c>
      <c r="R992" t="s">
        <v>5128</v>
      </c>
    </row>
    <row r="993" spans="3:18" x14ac:dyDescent="0.3">
      <c r="C993" s="8"/>
      <c r="F993" t="s">
        <v>3929</v>
      </c>
      <c r="I993" t="s">
        <v>4229</v>
      </c>
      <c r="L993" t="s">
        <v>4529</v>
      </c>
      <c r="O993" t="s">
        <v>4829</v>
      </c>
      <c r="R993" t="s">
        <v>5129</v>
      </c>
    </row>
    <row r="994" spans="3:18" x14ac:dyDescent="0.3">
      <c r="C994" s="8"/>
      <c r="F994" t="s">
        <v>3930</v>
      </c>
      <c r="I994" t="s">
        <v>4230</v>
      </c>
      <c r="L994" t="s">
        <v>4530</v>
      </c>
      <c r="O994" t="s">
        <v>4830</v>
      </c>
      <c r="R994" t="s">
        <v>5130</v>
      </c>
    </row>
    <row r="995" spans="3:18" x14ac:dyDescent="0.3">
      <c r="C995" s="8"/>
      <c r="F995" t="s">
        <v>3931</v>
      </c>
      <c r="I995" t="s">
        <v>4231</v>
      </c>
      <c r="L995" t="s">
        <v>4531</v>
      </c>
      <c r="O995" t="s">
        <v>4831</v>
      </c>
      <c r="R995" t="s">
        <v>5131</v>
      </c>
    </row>
    <row r="996" spans="3:18" x14ac:dyDescent="0.3">
      <c r="C996" s="8"/>
      <c r="F996" t="s">
        <v>3932</v>
      </c>
      <c r="I996" t="s">
        <v>4232</v>
      </c>
      <c r="L996" t="s">
        <v>4532</v>
      </c>
      <c r="O996" t="s">
        <v>4832</v>
      </c>
      <c r="R996" t="s">
        <v>5132</v>
      </c>
    </row>
    <row r="997" spans="3:18" x14ac:dyDescent="0.3">
      <c r="C997" s="8"/>
      <c r="F997" t="s">
        <v>3933</v>
      </c>
      <c r="I997" t="s">
        <v>4233</v>
      </c>
      <c r="L997" t="s">
        <v>4533</v>
      </c>
      <c r="O997" t="s">
        <v>4833</v>
      </c>
      <c r="R997" t="s">
        <v>5133</v>
      </c>
    </row>
    <row r="998" spans="3:18" x14ac:dyDescent="0.3">
      <c r="C998" s="8"/>
      <c r="F998" t="s">
        <v>3934</v>
      </c>
      <c r="I998" t="s">
        <v>4234</v>
      </c>
      <c r="L998" t="s">
        <v>4534</v>
      </c>
      <c r="O998" t="s">
        <v>4834</v>
      </c>
      <c r="R998" t="s">
        <v>5134</v>
      </c>
    </row>
    <row r="999" spans="3:18" x14ac:dyDescent="0.3">
      <c r="C999" s="8"/>
      <c r="F999" t="s">
        <v>3935</v>
      </c>
      <c r="I999" t="s">
        <v>4235</v>
      </c>
      <c r="L999" t="s">
        <v>4535</v>
      </c>
      <c r="O999" t="s">
        <v>4835</v>
      </c>
      <c r="R999" t="s">
        <v>5135</v>
      </c>
    </row>
    <row r="1000" spans="3:18" x14ac:dyDescent="0.3">
      <c r="C1000" s="8"/>
      <c r="F1000" t="s">
        <v>3936</v>
      </c>
      <c r="I1000" t="s">
        <v>4236</v>
      </c>
      <c r="L1000" t="s">
        <v>4536</v>
      </c>
      <c r="O1000" t="s">
        <v>4836</v>
      </c>
      <c r="R1000" t="s">
        <v>5136</v>
      </c>
    </row>
    <row r="1001" spans="3:18" x14ac:dyDescent="0.3">
      <c r="C1001" s="8"/>
      <c r="F1001" t="s">
        <v>3937</v>
      </c>
      <c r="I1001" t="s">
        <v>4237</v>
      </c>
      <c r="L1001" t="s">
        <v>4537</v>
      </c>
      <c r="O1001" t="s">
        <v>4837</v>
      </c>
      <c r="R1001" t="s">
        <v>5137</v>
      </c>
    </row>
  </sheetData>
  <dataValidations count="9">
    <dataValidation type="list" allowBlank="1" showInputMessage="1" showErrorMessage="1" sqref="G2:G1001">
      <formula1>Genres</formula1>
    </dataValidation>
    <dataValidation type="list" allowBlank="1" showInputMessage="1" showErrorMessage="1" sqref="H2:H1001">
      <formula1>dd_Genre</formula1>
    </dataValidation>
    <dataValidation type="list" allowBlank="1" showInputMessage="1" showErrorMessage="1" sqref="M2:M1001 J2:J1001">
      <formula1>Valences</formula1>
    </dataValidation>
    <dataValidation type="list" allowBlank="1" showInputMessage="1" showErrorMessage="1" sqref="K2:K1001">
      <formula1>dd_Valence_1</formula1>
    </dataValidation>
    <dataValidation type="list" allowBlank="1" showInputMessage="1" showErrorMessage="1" sqref="N2:N1001">
      <formula1>dd_Valence_2</formula1>
    </dataValidation>
    <dataValidation type="list" allowBlank="1" showInputMessage="1" showErrorMessage="1" sqref="S2:S1001 P2:P1001">
      <formula1>Settings</formula1>
    </dataValidation>
    <dataValidation type="list" allowBlank="1" showInputMessage="1" showErrorMessage="1" sqref="Q2:Q1001">
      <formula1>dd_Setting_1</formula1>
    </dataValidation>
    <dataValidation type="list" allowBlank="1" showInputMessage="1" showErrorMessage="1" sqref="T2:T1001">
      <formula1>dd_Setting_2</formula1>
    </dataValidation>
    <dataValidation type="list" allowBlank="1" showInputMessage="1" showErrorMessage="1" sqref="U2:U1001">
      <formula1>Occasions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Y1002"/>
  <sheetViews>
    <sheetView workbookViewId="0">
      <selection activeCell="X3" sqref="X3"/>
    </sheetView>
  </sheetViews>
  <sheetFormatPr defaultRowHeight="14.4" x14ac:dyDescent="0.3"/>
  <cols>
    <col min="2" max="2" width="13.88671875" customWidth="1"/>
    <col min="3" max="3" width="12.33203125" customWidth="1"/>
    <col min="5" max="5" width="11.88671875" customWidth="1"/>
    <col min="6" max="6" width="11.77734375" customWidth="1"/>
    <col min="7" max="7" width="11.5546875" customWidth="1"/>
    <col min="11" max="11" width="10.5546875" customWidth="1"/>
    <col min="12" max="12" width="12.5546875" customWidth="1"/>
    <col min="15" max="15" width="13.33203125" customWidth="1"/>
    <col min="16" max="16" width="12.33203125" customWidth="1"/>
    <col min="21" max="21" width="15.21875" customWidth="1"/>
    <col min="22" max="22" width="19.6640625" customWidth="1"/>
    <col min="23" max="23" width="21.77734375" customWidth="1"/>
    <col min="24" max="24" width="18.77734375" customWidth="1"/>
    <col min="25" max="25" width="18.5546875" customWidth="1"/>
  </cols>
  <sheetData>
    <row r="1" spans="2:25" x14ac:dyDescent="0.3">
      <c r="U1" t="s">
        <v>3610</v>
      </c>
      <c r="V1" t="s">
        <v>3611</v>
      </c>
      <c r="W1" t="s">
        <v>3612</v>
      </c>
      <c r="X1" t="s">
        <v>3613</v>
      </c>
      <c r="Y1" t="s">
        <v>3614</v>
      </c>
    </row>
    <row r="2" spans="2:25" x14ac:dyDescent="0.3">
      <c r="B2" t="s">
        <v>22</v>
      </c>
      <c r="C2" t="s">
        <v>23</v>
      </c>
      <c r="D2" t="s">
        <v>24</v>
      </c>
      <c r="E2" t="s">
        <v>25</v>
      </c>
      <c r="F2" t="s">
        <v>26</v>
      </c>
      <c r="G2" t="s">
        <v>27</v>
      </c>
      <c r="H2" t="s">
        <v>5159</v>
      </c>
      <c r="I2" t="s">
        <v>6775</v>
      </c>
      <c r="K2" t="s">
        <v>34</v>
      </c>
      <c r="L2" t="s">
        <v>35</v>
      </c>
      <c r="O2" t="s">
        <v>46</v>
      </c>
      <c r="P2" t="s">
        <v>47</v>
      </c>
      <c r="U2" t="s">
        <v>58</v>
      </c>
      <c r="V2" t="s">
        <v>59</v>
      </c>
      <c r="W2" t="s">
        <v>60</v>
      </c>
      <c r="X2" t="s">
        <v>61</v>
      </c>
      <c r="Y2" t="s">
        <v>62</v>
      </c>
    </row>
    <row r="3" spans="2:25" x14ac:dyDescent="0.3">
      <c r="B3" t="s">
        <v>28</v>
      </c>
      <c r="C3" t="s">
        <v>29</v>
      </c>
      <c r="K3" t="s">
        <v>36</v>
      </c>
      <c r="L3" t="s">
        <v>37</v>
      </c>
      <c r="O3" t="s">
        <v>48</v>
      </c>
      <c r="P3" t="s">
        <v>49</v>
      </c>
      <c r="R3" t="s">
        <v>55</v>
      </c>
      <c r="U3" t="s">
        <v>63</v>
      </c>
      <c r="V3" t="s">
        <v>64</v>
      </c>
      <c r="W3" t="s">
        <v>65</v>
      </c>
      <c r="X3" t="s">
        <v>66</v>
      </c>
      <c r="Y3" t="s">
        <v>67</v>
      </c>
    </row>
    <row r="4" spans="2:25" x14ac:dyDescent="0.3">
      <c r="B4" t="s">
        <v>30</v>
      </c>
      <c r="C4" t="s">
        <v>31</v>
      </c>
      <c r="K4" t="s">
        <v>38</v>
      </c>
      <c r="L4" t="s">
        <v>39</v>
      </c>
      <c r="O4" t="s">
        <v>50</v>
      </c>
      <c r="P4" t="s">
        <v>51</v>
      </c>
      <c r="R4" t="s">
        <v>56</v>
      </c>
      <c r="U4" t="s">
        <v>68</v>
      </c>
      <c r="V4" t="s">
        <v>767</v>
      </c>
      <c r="W4" t="s">
        <v>1466</v>
      </c>
      <c r="X4" t="s">
        <v>2165</v>
      </c>
      <c r="Y4" t="s">
        <v>2864</v>
      </c>
    </row>
    <row r="5" spans="2:25" x14ac:dyDescent="0.3">
      <c r="B5" t="s">
        <v>32</v>
      </c>
      <c r="C5" t="s">
        <v>33</v>
      </c>
      <c r="K5" t="s">
        <v>40</v>
      </c>
      <c r="L5" t="s">
        <v>41</v>
      </c>
      <c r="O5" t="s">
        <v>52</v>
      </c>
      <c r="P5" t="s">
        <v>53</v>
      </c>
      <c r="R5" t="s">
        <v>57</v>
      </c>
      <c r="U5" t="s">
        <v>69</v>
      </c>
      <c r="V5" t="s">
        <v>768</v>
      </c>
      <c r="W5" t="s">
        <v>1467</v>
      </c>
      <c r="X5" t="s">
        <v>2166</v>
      </c>
      <c r="Y5" t="s">
        <v>2865</v>
      </c>
    </row>
    <row r="6" spans="2:25" x14ac:dyDescent="0.3">
      <c r="B6" t="s">
        <v>5452</v>
      </c>
      <c r="K6" t="s">
        <v>42</v>
      </c>
      <c r="L6" t="s">
        <v>43</v>
      </c>
      <c r="O6" t="s">
        <v>54</v>
      </c>
      <c r="U6" t="s">
        <v>70</v>
      </c>
      <c r="V6" t="s">
        <v>769</v>
      </c>
      <c r="W6" t="s">
        <v>1468</v>
      </c>
      <c r="X6" t="s">
        <v>2167</v>
      </c>
      <c r="Y6" t="s">
        <v>2866</v>
      </c>
    </row>
    <row r="7" spans="2:25" x14ac:dyDescent="0.3">
      <c r="K7" t="s">
        <v>44</v>
      </c>
      <c r="U7" t="s">
        <v>71</v>
      </c>
      <c r="V7" t="s">
        <v>770</v>
      </c>
      <c r="W7" t="s">
        <v>1469</v>
      </c>
      <c r="X7" t="s">
        <v>2168</v>
      </c>
      <c r="Y7" t="s">
        <v>2867</v>
      </c>
    </row>
    <row r="8" spans="2:25" x14ac:dyDescent="0.3">
      <c r="K8" t="s">
        <v>45</v>
      </c>
      <c r="U8" t="s">
        <v>72</v>
      </c>
      <c r="V8" t="s">
        <v>771</v>
      </c>
      <c r="W8" t="s">
        <v>1470</v>
      </c>
      <c r="X8" t="s">
        <v>2169</v>
      </c>
      <c r="Y8" t="s">
        <v>2868</v>
      </c>
    </row>
    <row r="9" spans="2:25" x14ac:dyDescent="0.3">
      <c r="B9" t="s">
        <v>3565</v>
      </c>
      <c r="U9" t="s">
        <v>73</v>
      </c>
      <c r="V9" t="s">
        <v>772</v>
      </c>
      <c r="W9" t="s">
        <v>1471</v>
      </c>
      <c r="X9" t="s">
        <v>2170</v>
      </c>
      <c r="Y9" t="s">
        <v>2869</v>
      </c>
    </row>
    <row r="10" spans="2:25" x14ac:dyDescent="0.3">
      <c r="U10" t="s">
        <v>74</v>
      </c>
      <c r="V10" t="s">
        <v>773</v>
      </c>
      <c r="W10" t="s">
        <v>1472</v>
      </c>
      <c r="X10" t="s">
        <v>2171</v>
      </c>
      <c r="Y10" t="s">
        <v>2870</v>
      </c>
    </row>
    <row r="11" spans="2:25" x14ac:dyDescent="0.3">
      <c r="K11" t="s">
        <v>3566</v>
      </c>
      <c r="O11" t="s">
        <v>3567</v>
      </c>
      <c r="R11" t="s">
        <v>3573</v>
      </c>
      <c r="U11" t="s">
        <v>75</v>
      </c>
      <c r="V11" t="s">
        <v>774</v>
      </c>
      <c r="W11" t="s">
        <v>1473</v>
      </c>
      <c r="X11" t="s">
        <v>2172</v>
      </c>
      <c r="Y11" t="s">
        <v>2871</v>
      </c>
    </row>
    <row r="12" spans="2:25" x14ac:dyDescent="0.3">
      <c r="U12" t="s">
        <v>76</v>
      </c>
      <c r="V12" t="s">
        <v>775</v>
      </c>
      <c r="W12" t="s">
        <v>1474</v>
      </c>
      <c r="X12" t="s">
        <v>2173</v>
      </c>
      <c r="Y12" t="s">
        <v>2872</v>
      </c>
    </row>
    <row r="13" spans="2:25" x14ac:dyDescent="0.3">
      <c r="U13" t="s">
        <v>77</v>
      </c>
      <c r="V13" t="s">
        <v>776</v>
      </c>
      <c r="W13" t="s">
        <v>1475</v>
      </c>
      <c r="X13" t="s">
        <v>2174</v>
      </c>
      <c r="Y13" t="s">
        <v>2873</v>
      </c>
    </row>
    <row r="14" spans="2:25" x14ac:dyDescent="0.3">
      <c r="S14" t="s">
        <v>3601</v>
      </c>
      <c r="U14" t="s">
        <v>78</v>
      </c>
      <c r="V14" t="s">
        <v>777</v>
      </c>
      <c r="W14" t="s">
        <v>1476</v>
      </c>
      <c r="X14" t="s">
        <v>2175</v>
      </c>
      <c r="Y14" t="s">
        <v>2874</v>
      </c>
    </row>
    <row r="15" spans="2:25" x14ac:dyDescent="0.3">
      <c r="U15" t="s">
        <v>79</v>
      </c>
      <c r="V15" t="s">
        <v>778</v>
      </c>
      <c r="W15" t="s">
        <v>1477</v>
      </c>
      <c r="X15" t="s">
        <v>2176</v>
      </c>
      <c r="Y15" t="s">
        <v>2875</v>
      </c>
    </row>
    <row r="16" spans="2:25" x14ac:dyDescent="0.3">
      <c r="U16" t="s">
        <v>80</v>
      </c>
      <c r="V16" t="s">
        <v>779</v>
      </c>
      <c r="W16" t="s">
        <v>1478</v>
      </c>
      <c r="X16" t="s">
        <v>2177</v>
      </c>
      <c r="Y16" t="s">
        <v>2876</v>
      </c>
    </row>
    <row r="17" spans="21:25" x14ac:dyDescent="0.3">
      <c r="U17" t="s">
        <v>81</v>
      </c>
      <c r="V17" t="s">
        <v>780</v>
      </c>
      <c r="W17" t="s">
        <v>1479</v>
      </c>
      <c r="X17" t="s">
        <v>2178</v>
      </c>
      <c r="Y17" t="s">
        <v>2877</v>
      </c>
    </row>
    <row r="18" spans="21:25" x14ac:dyDescent="0.3">
      <c r="U18" t="s">
        <v>82</v>
      </c>
      <c r="V18" t="s">
        <v>781</v>
      </c>
      <c r="W18" t="s">
        <v>1480</v>
      </c>
      <c r="X18" t="s">
        <v>2179</v>
      </c>
      <c r="Y18" t="s">
        <v>2878</v>
      </c>
    </row>
    <row r="19" spans="21:25" x14ac:dyDescent="0.3">
      <c r="U19" t="s">
        <v>83</v>
      </c>
      <c r="V19" t="s">
        <v>782</v>
      </c>
      <c r="W19" t="s">
        <v>1481</v>
      </c>
      <c r="X19" t="s">
        <v>2180</v>
      </c>
      <c r="Y19" t="s">
        <v>2879</v>
      </c>
    </row>
    <row r="20" spans="21:25" x14ac:dyDescent="0.3">
      <c r="U20" t="s">
        <v>84</v>
      </c>
      <c r="V20" t="s">
        <v>783</v>
      </c>
      <c r="W20" t="s">
        <v>1482</v>
      </c>
      <c r="X20" t="s">
        <v>2181</v>
      </c>
      <c r="Y20" t="s">
        <v>2880</v>
      </c>
    </row>
    <row r="21" spans="21:25" x14ac:dyDescent="0.3">
      <c r="U21" t="s">
        <v>85</v>
      </c>
      <c r="V21" t="s">
        <v>784</v>
      </c>
      <c r="W21" t="s">
        <v>1483</v>
      </c>
      <c r="X21" t="s">
        <v>2182</v>
      </c>
      <c r="Y21" t="s">
        <v>2881</v>
      </c>
    </row>
    <row r="22" spans="21:25" x14ac:dyDescent="0.3">
      <c r="U22" t="s">
        <v>86</v>
      </c>
      <c r="V22" t="s">
        <v>785</v>
      </c>
      <c r="W22" t="s">
        <v>1484</v>
      </c>
      <c r="X22" t="s">
        <v>2183</v>
      </c>
      <c r="Y22" t="s">
        <v>2882</v>
      </c>
    </row>
    <row r="23" spans="21:25" x14ac:dyDescent="0.3">
      <c r="U23" t="s">
        <v>87</v>
      </c>
      <c r="V23" t="s">
        <v>786</v>
      </c>
      <c r="W23" t="s">
        <v>1485</v>
      </c>
      <c r="X23" t="s">
        <v>2184</v>
      </c>
      <c r="Y23" t="s">
        <v>2883</v>
      </c>
    </row>
    <row r="24" spans="21:25" x14ac:dyDescent="0.3">
      <c r="U24" t="s">
        <v>88</v>
      </c>
      <c r="V24" t="s">
        <v>787</v>
      </c>
      <c r="W24" t="s">
        <v>1486</v>
      </c>
      <c r="X24" t="s">
        <v>2185</v>
      </c>
      <c r="Y24" t="s">
        <v>2884</v>
      </c>
    </row>
    <row r="25" spans="21:25" x14ac:dyDescent="0.3">
      <c r="U25" t="s">
        <v>89</v>
      </c>
      <c r="V25" t="s">
        <v>788</v>
      </c>
      <c r="W25" t="s">
        <v>1487</v>
      </c>
      <c r="X25" t="s">
        <v>2186</v>
      </c>
      <c r="Y25" t="s">
        <v>2885</v>
      </c>
    </row>
    <row r="26" spans="21:25" x14ac:dyDescent="0.3">
      <c r="U26" t="s">
        <v>90</v>
      </c>
      <c r="V26" t="s">
        <v>789</v>
      </c>
      <c r="W26" t="s">
        <v>1488</v>
      </c>
      <c r="X26" t="s">
        <v>2187</v>
      </c>
      <c r="Y26" t="s">
        <v>2886</v>
      </c>
    </row>
    <row r="27" spans="21:25" x14ac:dyDescent="0.3">
      <c r="U27" t="s">
        <v>91</v>
      </c>
      <c r="V27" t="s">
        <v>790</v>
      </c>
      <c r="W27" t="s">
        <v>1489</v>
      </c>
      <c r="X27" t="s">
        <v>2188</v>
      </c>
      <c r="Y27" t="s">
        <v>2887</v>
      </c>
    </row>
    <row r="28" spans="21:25" x14ac:dyDescent="0.3">
      <c r="U28" t="s">
        <v>92</v>
      </c>
      <c r="V28" t="s">
        <v>791</v>
      </c>
      <c r="W28" t="s">
        <v>1490</v>
      </c>
      <c r="X28" t="s">
        <v>2189</v>
      </c>
      <c r="Y28" t="s">
        <v>2888</v>
      </c>
    </row>
    <row r="29" spans="21:25" x14ac:dyDescent="0.3">
      <c r="U29" t="s">
        <v>93</v>
      </c>
      <c r="V29" t="s">
        <v>792</v>
      </c>
      <c r="W29" t="s">
        <v>1491</v>
      </c>
      <c r="X29" t="s">
        <v>2190</v>
      </c>
      <c r="Y29" t="s">
        <v>2889</v>
      </c>
    </row>
    <row r="30" spans="21:25" x14ac:dyDescent="0.3">
      <c r="U30" t="s">
        <v>94</v>
      </c>
      <c r="V30" t="s">
        <v>793</v>
      </c>
      <c r="W30" t="s">
        <v>1492</v>
      </c>
      <c r="X30" t="s">
        <v>2191</v>
      </c>
      <c r="Y30" t="s">
        <v>2890</v>
      </c>
    </row>
    <row r="31" spans="21:25" x14ac:dyDescent="0.3">
      <c r="U31" t="s">
        <v>95</v>
      </c>
      <c r="V31" t="s">
        <v>794</v>
      </c>
      <c r="W31" t="s">
        <v>1493</v>
      </c>
      <c r="X31" t="s">
        <v>2192</v>
      </c>
      <c r="Y31" t="s">
        <v>2891</v>
      </c>
    </row>
    <row r="32" spans="21:25" x14ac:dyDescent="0.3">
      <c r="U32" t="s">
        <v>96</v>
      </c>
      <c r="V32" t="s">
        <v>795</v>
      </c>
      <c r="W32" t="s">
        <v>1494</v>
      </c>
      <c r="X32" t="s">
        <v>2193</v>
      </c>
      <c r="Y32" t="s">
        <v>2892</v>
      </c>
    </row>
    <row r="33" spans="21:25" x14ac:dyDescent="0.3">
      <c r="U33" t="s">
        <v>97</v>
      </c>
      <c r="V33" t="s">
        <v>796</v>
      </c>
      <c r="W33" t="s">
        <v>1495</v>
      </c>
      <c r="X33" t="s">
        <v>2194</v>
      </c>
      <c r="Y33" t="s">
        <v>2893</v>
      </c>
    </row>
    <row r="34" spans="21:25" x14ac:dyDescent="0.3">
      <c r="U34" t="s">
        <v>98</v>
      </c>
      <c r="V34" t="s">
        <v>797</v>
      </c>
      <c r="W34" t="s">
        <v>1496</v>
      </c>
      <c r="X34" t="s">
        <v>2195</v>
      </c>
      <c r="Y34" t="s">
        <v>2894</v>
      </c>
    </row>
    <row r="35" spans="21:25" x14ac:dyDescent="0.3">
      <c r="U35" t="s">
        <v>99</v>
      </c>
      <c r="V35" t="s">
        <v>798</v>
      </c>
      <c r="W35" t="s">
        <v>1497</v>
      </c>
      <c r="X35" t="s">
        <v>2196</v>
      </c>
      <c r="Y35" t="s">
        <v>2895</v>
      </c>
    </row>
    <row r="36" spans="21:25" x14ac:dyDescent="0.3">
      <c r="U36" t="s">
        <v>100</v>
      </c>
      <c r="V36" t="s">
        <v>799</v>
      </c>
      <c r="W36" t="s">
        <v>1498</v>
      </c>
      <c r="X36" t="s">
        <v>2197</v>
      </c>
      <c r="Y36" t="s">
        <v>2896</v>
      </c>
    </row>
    <row r="37" spans="21:25" x14ac:dyDescent="0.3">
      <c r="U37" t="s">
        <v>101</v>
      </c>
      <c r="V37" t="s">
        <v>800</v>
      </c>
      <c r="W37" t="s">
        <v>1499</v>
      </c>
      <c r="X37" t="s">
        <v>2198</v>
      </c>
      <c r="Y37" t="s">
        <v>2897</v>
      </c>
    </row>
    <row r="38" spans="21:25" x14ac:dyDescent="0.3">
      <c r="U38" t="s">
        <v>102</v>
      </c>
      <c r="V38" t="s">
        <v>801</v>
      </c>
      <c r="W38" t="s">
        <v>1500</v>
      </c>
      <c r="X38" t="s">
        <v>2199</v>
      </c>
      <c r="Y38" t="s">
        <v>2898</v>
      </c>
    </row>
    <row r="39" spans="21:25" x14ac:dyDescent="0.3">
      <c r="U39" t="s">
        <v>103</v>
      </c>
      <c r="V39" t="s">
        <v>802</v>
      </c>
      <c r="W39" t="s">
        <v>1501</v>
      </c>
      <c r="X39" t="s">
        <v>2200</v>
      </c>
      <c r="Y39" t="s">
        <v>2899</v>
      </c>
    </row>
    <row r="40" spans="21:25" x14ac:dyDescent="0.3">
      <c r="U40" t="s">
        <v>104</v>
      </c>
      <c r="V40" t="s">
        <v>803</v>
      </c>
      <c r="W40" t="s">
        <v>1502</v>
      </c>
      <c r="X40" t="s">
        <v>2201</v>
      </c>
      <c r="Y40" t="s">
        <v>2900</v>
      </c>
    </row>
    <row r="41" spans="21:25" x14ac:dyDescent="0.3">
      <c r="U41" t="s">
        <v>105</v>
      </c>
      <c r="V41" t="s">
        <v>804</v>
      </c>
      <c r="W41" t="s">
        <v>1503</v>
      </c>
      <c r="X41" t="s">
        <v>2202</v>
      </c>
      <c r="Y41" t="s">
        <v>2901</v>
      </c>
    </row>
    <row r="42" spans="21:25" x14ac:dyDescent="0.3">
      <c r="U42" t="s">
        <v>106</v>
      </c>
      <c r="V42" t="s">
        <v>805</v>
      </c>
      <c r="W42" t="s">
        <v>1504</v>
      </c>
      <c r="X42" t="s">
        <v>2203</v>
      </c>
      <c r="Y42" t="s">
        <v>2902</v>
      </c>
    </row>
    <row r="43" spans="21:25" x14ac:dyDescent="0.3">
      <c r="U43" t="s">
        <v>107</v>
      </c>
      <c r="V43" t="s">
        <v>806</v>
      </c>
      <c r="W43" t="s">
        <v>1505</v>
      </c>
      <c r="X43" t="s">
        <v>2204</v>
      </c>
      <c r="Y43" t="s">
        <v>2903</v>
      </c>
    </row>
    <row r="44" spans="21:25" x14ac:dyDescent="0.3">
      <c r="U44" t="s">
        <v>108</v>
      </c>
      <c r="V44" t="s">
        <v>807</v>
      </c>
      <c r="W44" t="s">
        <v>1506</v>
      </c>
      <c r="X44" t="s">
        <v>2205</v>
      </c>
      <c r="Y44" t="s">
        <v>2904</v>
      </c>
    </row>
    <row r="45" spans="21:25" x14ac:dyDescent="0.3">
      <c r="U45" t="s">
        <v>109</v>
      </c>
      <c r="V45" t="s">
        <v>808</v>
      </c>
      <c r="W45" t="s">
        <v>1507</v>
      </c>
      <c r="X45" t="s">
        <v>2206</v>
      </c>
      <c r="Y45" t="s">
        <v>2905</v>
      </c>
    </row>
    <row r="46" spans="21:25" x14ac:dyDescent="0.3">
      <c r="U46" t="s">
        <v>110</v>
      </c>
      <c r="V46" t="s">
        <v>809</v>
      </c>
      <c r="W46" t="s">
        <v>1508</v>
      </c>
      <c r="X46" t="s">
        <v>2207</v>
      </c>
      <c r="Y46" t="s">
        <v>2906</v>
      </c>
    </row>
    <row r="47" spans="21:25" x14ac:dyDescent="0.3">
      <c r="U47" t="s">
        <v>111</v>
      </c>
      <c r="V47" t="s">
        <v>810</v>
      </c>
      <c r="W47" t="s">
        <v>1509</v>
      </c>
      <c r="X47" t="s">
        <v>2208</v>
      </c>
      <c r="Y47" t="s">
        <v>2907</v>
      </c>
    </row>
    <row r="48" spans="21:25" x14ac:dyDescent="0.3">
      <c r="U48" t="s">
        <v>112</v>
      </c>
      <c r="V48" t="s">
        <v>811</v>
      </c>
      <c r="W48" t="s">
        <v>1510</v>
      </c>
      <c r="X48" t="s">
        <v>2209</v>
      </c>
      <c r="Y48" t="s">
        <v>2908</v>
      </c>
    </row>
    <row r="49" spans="21:25" x14ac:dyDescent="0.3">
      <c r="U49" t="s">
        <v>113</v>
      </c>
      <c r="V49" t="s">
        <v>812</v>
      </c>
      <c r="W49" t="s">
        <v>1511</v>
      </c>
      <c r="X49" t="s">
        <v>2210</v>
      </c>
      <c r="Y49" t="s">
        <v>2909</v>
      </c>
    </row>
    <row r="50" spans="21:25" x14ac:dyDescent="0.3">
      <c r="U50" t="s">
        <v>114</v>
      </c>
      <c r="V50" t="s">
        <v>813</v>
      </c>
      <c r="W50" t="s">
        <v>1512</v>
      </c>
      <c r="X50" t="s">
        <v>2211</v>
      </c>
      <c r="Y50" t="s">
        <v>2910</v>
      </c>
    </row>
    <row r="51" spans="21:25" x14ac:dyDescent="0.3">
      <c r="U51" t="s">
        <v>115</v>
      </c>
      <c r="V51" t="s">
        <v>814</v>
      </c>
      <c r="W51" t="s">
        <v>1513</v>
      </c>
      <c r="X51" t="s">
        <v>2212</v>
      </c>
      <c r="Y51" t="s">
        <v>2911</v>
      </c>
    </row>
    <row r="52" spans="21:25" x14ac:dyDescent="0.3">
      <c r="U52" t="s">
        <v>116</v>
      </c>
      <c r="V52" t="s">
        <v>815</v>
      </c>
      <c r="W52" t="s">
        <v>1514</v>
      </c>
      <c r="X52" t="s">
        <v>2213</v>
      </c>
      <c r="Y52" t="s">
        <v>2912</v>
      </c>
    </row>
    <row r="53" spans="21:25" x14ac:dyDescent="0.3">
      <c r="U53" t="s">
        <v>117</v>
      </c>
      <c r="V53" t="s">
        <v>816</v>
      </c>
      <c r="W53" t="s">
        <v>1515</v>
      </c>
      <c r="X53" t="s">
        <v>2214</v>
      </c>
      <c r="Y53" t="s">
        <v>2913</v>
      </c>
    </row>
    <row r="54" spans="21:25" x14ac:dyDescent="0.3">
      <c r="U54" t="s">
        <v>118</v>
      </c>
      <c r="V54" t="s">
        <v>817</v>
      </c>
      <c r="W54" t="s">
        <v>1516</v>
      </c>
      <c r="X54" t="s">
        <v>2215</v>
      </c>
      <c r="Y54" t="s">
        <v>2914</v>
      </c>
    </row>
    <row r="55" spans="21:25" x14ac:dyDescent="0.3">
      <c r="U55" t="s">
        <v>119</v>
      </c>
      <c r="V55" t="s">
        <v>818</v>
      </c>
      <c r="W55" t="s">
        <v>1517</v>
      </c>
      <c r="X55" t="s">
        <v>2216</v>
      </c>
      <c r="Y55" t="s">
        <v>2915</v>
      </c>
    </row>
    <row r="56" spans="21:25" x14ac:dyDescent="0.3">
      <c r="U56" t="s">
        <v>120</v>
      </c>
      <c r="V56" t="s">
        <v>819</v>
      </c>
      <c r="W56" t="s">
        <v>1518</v>
      </c>
      <c r="X56" t="s">
        <v>2217</v>
      </c>
      <c r="Y56" t="s">
        <v>2916</v>
      </c>
    </row>
    <row r="57" spans="21:25" x14ac:dyDescent="0.3">
      <c r="U57" t="s">
        <v>121</v>
      </c>
      <c r="V57" t="s">
        <v>820</v>
      </c>
      <c r="W57" t="s">
        <v>1519</v>
      </c>
      <c r="X57" t="s">
        <v>2218</v>
      </c>
      <c r="Y57" t="s">
        <v>2917</v>
      </c>
    </row>
    <row r="58" spans="21:25" x14ac:dyDescent="0.3">
      <c r="U58" t="s">
        <v>122</v>
      </c>
      <c r="V58" t="s">
        <v>821</v>
      </c>
      <c r="W58" t="s">
        <v>1520</v>
      </c>
      <c r="X58" t="s">
        <v>2219</v>
      </c>
      <c r="Y58" t="s">
        <v>2918</v>
      </c>
    </row>
    <row r="59" spans="21:25" x14ac:dyDescent="0.3">
      <c r="U59" t="s">
        <v>123</v>
      </c>
      <c r="V59" t="s">
        <v>822</v>
      </c>
      <c r="W59" t="s">
        <v>1521</v>
      </c>
      <c r="X59" t="s">
        <v>2220</v>
      </c>
      <c r="Y59" t="s">
        <v>2919</v>
      </c>
    </row>
    <row r="60" spans="21:25" x14ac:dyDescent="0.3">
      <c r="U60" t="s">
        <v>124</v>
      </c>
      <c r="V60" t="s">
        <v>823</v>
      </c>
      <c r="W60" t="s">
        <v>1522</v>
      </c>
      <c r="X60" t="s">
        <v>2221</v>
      </c>
      <c r="Y60" t="s">
        <v>2920</v>
      </c>
    </row>
    <row r="61" spans="21:25" x14ac:dyDescent="0.3">
      <c r="U61" t="s">
        <v>125</v>
      </c>
      <c r="V61" t="s">
        <v>824</v>
      </c>
      <c r="W61" t="s">
        <v>1523</v>
      </c>
      <c r="X61" t="s">
        <v>2222</v>
      </c>
      <c r="Y61" t="s">
        <v>2921</v>
      </c>
    </row>
    <row r="62" spans="21:25" x14ac:dyDescent="0.3">
      <c r="U62" t="s">
        <v>126</v>
      </c>
      <c r="V62" t="s">
        <v>825</v>
      </c>
      <c r="W62" t="s">
        <v>1524</v>
      </c>
      <c r="X62" t="s">
        <v>2223</v>
      </c>
      <c r="Y62" t="s">
        <v>2922</v>
      </c>
    </row>
    <row r="63" spans="21:25" x14ac:dyDescent="0.3">
      <c r="U63" t="s">
        <v>127</v>
      </c>
      <c r="V63" t="s">
        <v>826</v>
      </c>
      <c r="W63" t="s">
        <v>1525</v>
      </c>
      <c r="X63" t="s">
        <v>2224</v>
      </c>
      <c r="Y63" t="s">
        <v>2923</v>
      </c>
    </row>
    <row r="64" spans="21:25" x14ac:dyDescent="0.3">
      <c r="U64" t="s">
        <v>128</v>
      </c>
      <c r="V64" t="s">
        <v>827</v>
      </c>
      <c r="W64" t="s">
        <v>1526</v>
      </c>
      <c r="X64" t="s">
        <v>2225</v>
      </c>
      <c r="Y64" t="s">
        <v>2924</v>
      </c>
    </row>
    <row r="65" spans="21:25" x14ac:dyDescent="0.3">
      <c r="U65" t="s">
        <v>129</v>
      </c>
      <c r="V65" t="s">
        <v>828</v>
      </c>
      <c r="W65" t="s">
        <v>1527</v>
      </c>
      <c r="X65" t="s">
        <v>2226</v>
      </c>
      <c r="Y65" t="s">
        <v>2925</v>
      </c>
    </row>
    <row r="66" spans="21:25" x14ac:dyDescent="0.3">
      <c r="U66" t="s">
        <v>130</v>
      </c>
      <c r="V66" t="s">
        <v>829</v>
      </c>
      <c r="W66" t="s">
        <v>1528</v>
      </c>
      <c r="X66" t="s">
        <v>2227</v>
      </c>
      <c r="Y66" t="s">
        <v>2926</v>
      </c>
    </row>
    <row r="67" spans="21:25" x14ac:dyDescent="0.3">
      <c r="U67" t="s">
        <v>131</v>
      </c>
      <c r="V67" t="s">
        <v>830</v>
      </c>
      <c r="W67" t="s">
        <v>1529</v>
      </c>
      <c r="X67" t="s">
        <v>2228</v>
      </c>
      <c r="Y67" t="s">
        <v>2927</v>
      </c>
    </row>
    <row r="68" spans="21:25" x14ac:dyDescent="0.3">
      <c r="U68" t="s">
        <v>132</v>
      </c>
      <c r="V68" t="s">
        <v>831</v>
      </c>
      <c r="W68" t="s">
        <v>1530</v>
      </c>
      <c r="X68" t="s">
        <v>2229</v>
      </c>
      <c r="Y68" t="s">
        <v>2928</v>
      </c>
    </row>
    <row r="69" spans="21:25" x14ac:dyDescent="0.3">
      <c r="U69" t="s">
        <v>133</v>
      </c>
      <c r="V69" t="s">
        <v>832</v>
      </c>
      <c r="W69" t="s">
        <v>1531</v>
      </c>
      <c r="X69" t="s">
        <v>2230</v>
      </c>
      <c r="Y69" t="s">
        <v>2929</v>
      </c>
    </row>
    <row r="70" spans="21:25" x14ac:dyDescent="0.3">
      <c r="U70" t="s">
        <v>134</v>
      </c>
      <c r="V70" t="s">
        <v>833</v>
      </c>
      <c r="W70" t="s">
        <v>1532</v>
      </c>
      <c r="X70" t="s">
        <v>2231</v>
      </c>
      <c r="Y70" t="s">
        <v>2930</v>
      </c>
    </row>
    <row r="71" spans="21:25" x14ac:dyDescent="0.3">
      <c r="U71" t="s">
        <v>135</v>
      </c>
      <c r="V71" t="s">
        <v>834</v>
      </c>
      <c r="W71" t="s">
        <v>1533</v>
      </c>
      <c r="X71" t="s">
        <v>2232</v>
      </c>
      <c r="Y71" t="s">
        <v>2931</v>
      </c>
    </row>
    <row r="72" spans="21:25" x14ac:dyDescent="0.3">
      <c r="U72" t="s">
        <v>136</v>
      </c>
      <c r="V72" t="s">
        <v>835</v>
      </c>
      <c r="W72" t="s">
        <v>1534</v>
      </c>
      <c r="X72" t="s">
        <v>2233</v>
      </c>
      <c r="Y72" t="s">
        <v>2932</v>
      </c>
    </row>
    <row r="73" spans="21:25" x14ac:dyDescent="0.3">
      <c r="U73" t="s">
        <v>137</v>
      </c>
      <c r="V73" t="s">
        <v>836</v>
      </c>
      <c r="W73" t="s">
        <v>1535</v>
      </c>
      <c r="X73" t="s">
        <v>2234</v>
      </c>
      <c r="Y73" t="s">
        <v>2933</v>
      </c>
    </row>
    <row r="74" spans="21:25" x14ac:dyDescent="0.3">
      <c r="U74" t="s">
        <v>138</v>
      </c>
      <c r="V74" t="s">
        <v>837</v>
      </c>
      <c r="W74" t="s">
        <v>1536</v>
      </c>
      <c r="X74" t="s">
        <v>2235</v>
      </c>
      <c r="Y74" t="s">
        <v>2934</v>
      </c>
    </row>
    <row r="75" spans="21:25" x14ac:dyDescent="0.3">
      <c r="U75" t="s">
        <v>139</v>
      </c>
      <c r="V75" t="s">
        <v>838</v>
      </c>
      <c r="W75" t="s">
        <v>1537</v>
      </c>
      <c r="X75" t="s">
        <v>2236</v>
      </c>
      <c r="Y75" t="s">
        <v>2935</v>
      </c>
    </row>
    <row r="76" spans="21:25" x14ac:dyDescent="0.3">
      <c r="U76" t="s">
        <v>140</v>
      </c>
      <c r="V76" t="s">
        <v>839</v>
      </c>
      <c r="W76" t="s">
        <v>1538</v>
      </c>
      <c r="X76" t="s">
        <v>2237</v>
      </c>
      <c r="Y76" t="s">
        <v>2936</v>
      </c>
    </row>
    <row r="77" spans="21:25" x14ac:dyDescent="0.3">
      <c r="U77" t="s">
        <v>141</v>
      </c>
      <c r="V77" t="s">
        <v>840</v>
      </c>
      <c r="W77" t="s">
        <v>1539</v>
      </c>
      <c r="X77" t="s">
        <v>2238</v>
      </c>
      <c r="Y77" t="s">
        <v>2937</v>
      </c>
    </row>
    <row r="78" spans="21:25" x14ac:dyDescent="0.3">
      <c r="U78" t="s">
        <v>142</v>
      </c>
      <c r="V78" t="s">
        <v>841</v>
      </c>
      <c r="W78" t="s">
        <v>1540</v>
      </c>
      <c r="X78" t="s">
        <v>2239</v>
      </c>
      <c r="Y78" t="s">
        <v>2938</v>
      </c>
    </row>
    <row r="79" spans="21:25" x14ac:dyDescent="0.3">
      <c r="U79" t="s">
        <v>143</v>
      </c>
      <c r="V79" t="s">
        <v>842</v>
      </c>
      <c r="W79" t="s">
        <v>1541</v>
      </c>
      <c r="X79" t="s">
        <v>2240</v>
      </c>
      <c r="Y79" t="s">
        <v>2939</v>
      </c>
    </row>
    <row r="80" spans="21:25" x14ac:dyDescent="0.3">
      <c r="U80" t="s">
        <v>144</v>
      </c>
      <c r="V80" t="s">
        <v>843</v>
      </c>
      <c r="W80" t="s">
        <v>1542</v>
      </c>
      <c r="X80" t="s">
        <v>2241</v>
      </c>
      <c r="Y80" t="s">
        <v>2940</v>
      </c>
    </row>
    <row r="81" spans="21:25" x14ac:dyDescent="0.3">
      <c r="U81" t="s">
        <v>145</v>
      </c>
      <c r="V81" t="s">
        <v>844</v>
      </c>
      <c r="W81" t="s">
        <v>1543</v>
      </c>
      <c r="X81" t="s">
        <v>2242</v>
      </c>
      <c r="Y81" t="s">
        <v>2941</v>
      </c>
    </row>
    <row r="82" spans="21:25" x14ac:dyDescent="0.3">
      <c r="U82" t="s">
        <v>146</v>
      </c>
      <c r="V82" t="s">
        <v>845</v>
      </c>
      <c r="W82" t="s">
        <v>1544</v>
      </c>
      <c r="X82" t="s">
        <v>2243</v>
      </c>
      <c r="Y82" t="s">
        <v>2942</v>
      </c>
    </row>
    <row r="83" spans="21:25" x14ac:dyDescent="0.3">
      <c r="U83" t="s">
        <v>147</v>
      </c>
      <c r="V83" t="s">
        <v>846</v>
      </c>
      <c r="W83" t="s">
        <v>1545</v>
      </c>
      <c r="X83" t="s">
        <v>2244</v>
      </c>
      <c r="Y83" t="s">
        <v>2943</v>
      </c>
    </row>
    <row r="84" spans="21:25" x14ac:dyDescent="0.3">
      <c r="U84" t="s">
        <v>148</v>
      </c>
      <c r="V84" t="s">
        <v>847</v>
      </c>
      <c r="W84" t="s">
        <v>1546</v>
      </c>
      <c r="X84" t="s">
        <v>2245</v>
      </c>
      <c r="Y84" t="s">
        <v>2944</v>
      </c>
    </row>
    <row r="85" spans="21:25" x14ac:dyDescent="0.3">
      <c r="U85" t="s">
        <v>149</v>
      </c>
      <c r="V85" t="s">
        <v>848</v>
      </c>
      <c r="W85" t="s">
        <v>1547</v>
      </c>
      <c r="X85" t="s">
        <v>2246</v>
      </c>
      <c r="Y85" t="s">
        <v>2945</v>
      </c>
    </row>
    <row r="86" spans="21:25" x14ac:dyDescent="0.3">
      <c r="U86" t="s">
        <v>150</v>
      </c>
      <c r="V86" t="s">
        <v>849</v>
      </c>
      <c r="W86" t="s">
        <v>1548</v>
      </c>
      <c r="X86" t="s">
        <v>2247</v>
      </c>
      <c r="Y86" t="s">
        <v>2946</v>
      </c>
    </row>
    <row r="87" spans="21:25" x14ac:dyDescent="0.3">
      <c r="U87" t="s">
        <v>151</v>
      </c>
      <c r="V87" t="s">
        <v>850</v>
      </c>
      <c r="W87" t="s">
        <v>1549</v>
      </c>
      <c r="X87" t="s">
        <v>2248</v>
      </c>
      <c r="Y87" t="s">
        <v>2947</v>
      </c>
    </row>
    <row r="88" spans="21:25" x14ac:dyDescent="0.3">
      <c r="U88" t="s">
        <v>152</v>
      </c>
      <c r="V88" t="s">
        <v>851</v>
      </c>
      <c r="W88" t="s">
        <v>1550</v>
      </c>
      <c r="X88" t="s">
        <v>2249</v>
      </c>
      <c r="Y88" t="s">
        <v>2948</v>
      </c>
    </row>
    <row r="89" spans="21:25" x14ac:dyDescent="0.3">
      <c r="U89" t="s">
        <v>153</v>
      </c>
      <c r="V89" t="s">
        <v>852</v>
      </c>
      <c r="W89" t="s">
        <v>1551</v>
      </c>
      <c r="X89" t="s">
        <v>2250</v>
      </c>
      <c r="Y89" t="s">
        <v>2949</v>
      </c>
    </row>
    <row r="90" spans="21:25" x14ac:dyDescent="0.3">
      <c r="U90" t="s">
        <v>154</v>
      </c>
      <c r="V90" t="s">
        <v>853</v>
      </c>
      <c r="W90" t="s">
        <v>1552</v>
      </c>
      <c r="X90" t="s">
        <v>2251</v>
      </c>
      <c r="Y90" t="s">
        <v>2950</v>
      </c>
    </row>
    <row r="91" spans="21:25" x14ac:dyDescent="0.3">
      <c r="U91" t="s">
        <v>155</v>
      </c>
      <c r="V91" t="s">
        <v>854</v>
      </c>
      <c r="W91" t="s">
        <v>1553</v>
      </c>
      <c r="X91" t="s">
        <v>2252</v>
      </c>
      <c r="Y91" t="s">
        <v>2951</v>
      </c>
    </row>
    <row r="92" spans="21:25" x14ac:dyDescent="0.3">
      <c r="U92" t="s">
        <v>156</v>
      </c>
      <c r="V92" t="s">
        <v>855</v>
      </c>
      <c r="W92" t="s">
        <v>1554</v>
      </c>
      <c r="X92" t="s">
        <v>2253</v>
      </c>
      <c r="Y92" t="s">
        <v>2952</v>
      </c>
    </row>
    <row r="93" spans="21:25" x14ac:dyDescent="0.3">
      <c r="U93" t="s">
        <v>157</v>
      </c>
      <c r="V93" t="s">
        <v>856</v>
      </c>
      <c r="W93" t="s">
        <v>1555</v>
      </c>
      <c r="X93" t="s">
        <v>2254</v>
      </c>
      <c r="Y93" t="s">
        <v>2953</v>
      </c>
    </row>
    <row r="94" spans="21:25" x14ac:dyDescent="0.3">
      <c r="U94" t="s">
        <v>158</v>
      </c>
      <c r="V94" t="s">
        <v>857</v>
      </c>
      <c r="W94" t="s">
        <v>1556</v>
      </c>
      <c r="X94" t="s">
        <v>2255</v>
      </c>
      <c r="Y94" t="s">
        <v>2954</v>
      </c>
    </row>
    <row r="95" spans="21:25" x14ac:dyDescent="0.3">
      <c r="U95" t="s">
        <v>159</v>
      </c>
      <c r="V95" t="s">
        <v>858</v>
      </c>
      <c r="W95" t="s">
        <v>1557</v>
      </c>
      <c r="X95" t="s">
        <v>2256</v>
      </c>
      <c r="Y95" t="s">
        <v>2955</v>
      </c>
    </row>
    <row r="96" spans="21:25" x14ac:dyDescent="0.3">
      <c r="U96" t="s">
        <v>160</v>
      </c>
      <c r="V96" t="s">
        <v>859</v>
      </c>
      <c r="W96" t="s">
        <v>1558</v>
      </c>
      <c r="X96" t="s">
        <v>2257</v>
      </c>
      <c r="Y96" t="s">
        <v>2956</v>
      </c>
    </row>
    <row r="97" spans="21:25" x14ac:dyDescent="0.3">
      <c r="U97" t="s">
        <v>161</v>
      </c>
      <c r="V97" t="s">
        <v>860</v>
      </c>
      <c r="W97" t="s">
        <v>1559</v>
      </c>
      <c r="X97" t="s">
        <v>2258</v>
      </c>
      <c r="Y97" t="s">
        <v>2957</v>
      </c>
    </row>
    <row r="98" spans="21:25" x14ac:dyDescent="0.3">
      <c r="U98" t="s">
        <v>162</v>
      </c>
      <c r="V98" t="s">
        <v>861</v>
      </c>
      <c r="W98" t="s">
        <v>1560</v>
      </c>
      <c r="X98" t="s">
        <v>2259</v>
      </c>
      <c r="Y98" t="s">
        <v>2958</v>
      </c>
    </row>
    <row r="99" spans="21:25" x14ac:dyDescent="0.3">
      <c r="U99" t="s">
        <v>163</v>
      </c>
      <c r="V99" t="s">
        <v>862</v>
      </c>
      <c r="W99" t="s">
        <v>1561</v>
      </c>
      <c r="X99" t="s">
        <v>2260</v>
      </c>
      <c r="Y99" t="s">
        <v>2959</v>
      </c>
    </row>
    <row r="100" spans="21:25" x14ac:dyDescent="0.3">
      <c r="U100" t="s">
        <v>164</v>
      </c>
      <c r="V100" t="s">
        <v>863</v>
      </c>
      <c r="W100" t="s">
        <v>1562</v>
      </c>
      <c r="X100" t="s">
        <v>2261</v>
      </c>
      <c r="Y100" t="s">
        <v>2960</v>
      </c>
    </row>
    <row r="101" spans="21:25" x14ac:dyDescent="0.3">
      <c r="U101" t="s">
        <v>165</v>
      </c>
      <c r="V101" t="s">
        <v>864</v>
      </c>
      <c r="W101" t="s">
        <v>1563</v>
      </c>
      <c r="X101" t="s">
        <v>2262</v>
      </c>
      <c r="Y101" t="s">
        <v>2961</v>
      </c>
    </row>
    <row r="102" spans="21:25" x14ac:dyDescent="0.3">
      <c r="U102" t="s">
        <v>166</v>
      </c>
      <c r="V102" t="s">
        <v>865</v>
      </c>
      <c r="W102" t="s">
        <v>1564</v>
      </c>
      <c r="X102" t="s">
        <v>2263</v>
      </c>
      <c r="Y102" t="s">
        <v>2962</v>
      </c>
    </row>
    <row r="103" spans="21:25" x14ac:dyDescent="0.3">
      <c r="U103" t="s">
        <v>167</v>
      </c>
      <c r="V103" t="s">
        <v>866</v>
      </c>
      <c r="W103" t="s">
        <v>1565</v>
      </c>
      <c r="X103" t="s">
        <v>2264</v>
      </c>
      <c r="Y103" t="s">
        <v>2963</v>
      </c>
    </row>
    <row r="104" spans="21:25" x14ac:dyDescent="0.3">
      <c r="U104" t="s">
        <v>168</v>
      </c>
      <c r="V104" t="s">
        <v>867</v>
      </c>
      <c r="W104" t="s">
        <v>1566</v>
      </c>
      <c r="X104" t="s">
        <v>2265</v>
      </c>
      <c r="Y104" t="s">
        <v>2964</v>
      </c>
    </row>
    <row r="105" spans="21:25" x14ac:dyDescent="0.3">
      <c r="U105" t="s">
        <v>169</v>
      </c>
      <c r="V105" t="s">
        <v>868</v>
      </c>
      <c r="W105" t="s">
        <v>1567</v>
      </c>
      <c r="X105" t="s">
        <v>2266</v>
      </c>
      <c r="Y105" t="s">
        <v>2965</v>
      </c>
    </row>
    <row r="106" spans="21:25" x14ac:dyDescent="0.3">
      <c r="U106" t="s">
        <v>170</v>
      </c>
      <c r="V106" t="s">
        <v>869</v>
      </c>
      <c r="W106" t="s">
        <v>1568</v>
      </c>
      <c r="X106" t="s">
        <v>2267</v>
      </c>
      <c r="Y106" t="s">
        <v>2966</v>
      </c>
    </row>
    <row r="107" spans="21:25" x14ac:dyDescent="0.3">
      <c r="U107" t="s">
        <v>171</v>
      </c>
      <c r="V107" t="s">
        <v>870</v>
      </c>
      <c r="W107" t="s">
        <v>1569</v>
      </c>
      <c r="X107" t="s">
        <v>2268</v>
      </c>
      <c r="Y107" t="s">
        <v>2967</v>
      </c>
    </row>
    <row r="108" spans="21:25" x14ac:dyDescent="0.3">
      <c r="U108" t="s">
        <v>172</v>
      </c>
      <c r="V108" t="s">
        <v>871</v>
      </c>
      <c r="W108" t="s">
        <v>1570</v>
      </c>
      <c r="X108" t="s">
        <v>2269</v>
      </c>
      <c r="Y108" t="s">
        <v>2968</v>
      </c>
    </row>
    <row r="109" spans="21:25" x14ac:dyDescent="0.3">
      <c r="U109" t="s">
        <v>173</v>
      </c>
      <c r="V109" t="s">
        <v>872</v>
      </c>
      <c r="W109" t="s">
        <v>1571</v>
      </c>
      <c r="X109" t="s">
        <v>2270</v>
      </c>
      <c r="Y109" t="s">
        <v>2969</v>
      </c>
    </row>
    <row r="110" spans="21:25" x14ac:dyDescent="0.3">
      <c r="U110" t="s">
        <v>174</v>
      </c>
      <c r="V110" t="s">
        <v>873</v>
      </c>
      <c r="W110" t="s">
        <v>1572</v>
      </c>
      <c r="X110" t="s">
        <v>2271</v>
      </c>
      <c r="Y110" t="s">
        <v>2970</v>
      </c>
    </row>
    <row r="111" spans="21:25" x14ac:dyDescent="0.3">
      <c r="U111" t="s">
        <v>175</v>
      </c>
      <c r="V111" t="s">
        <v>874</v>
      </c>
      <c r="W111" t="s">
        <v>1573</v>
      </c>
      <c r="X111" t="s">
        <v>2272</v>
      </c>
      <c r="Y111" t="s">
        <v>2971</v>
      </c>
    </row>
    <row r="112" spans="21:25" x14ac:dyDescent="0.3">
      <c r="U112" t="s">
        <v>176</v>
      </c>
      <c r="V112" t="s">
        <v>875</v>
      </c>
      <c r="W112" t="s">
        <v>1574</v>
      </c>
      <c r="X112" t="s">
        <v>2273</v>
      </c>
      <c r="Y112" t="s">
        <v>2972</v>
      </c>
    </row>
    <row r="113" spans="21:25" x14ac:dyDescent="0.3">
      <c r="U113" t="s">
        <v>177</v>
      </c>
      <c r="V113" t="s">
        <v>876</v>
      </c>
      <c r="W113" t="s">
        <v>1575</v>
      </c>
      <c r="X113" t="s">
        <v>2274</v>
      </c>
      <c r="Y113" t="s">
        <v>2973</v>
      </c>
    </row>
    <row r="114" spans="21:25" x14ac:dyDescent="0.3">
      <c r="U114" t="s">
        <v>178</v>
      </c>
      <c r="V114" t="s">
        <v>877</v>
      </c>
      <c r="W114" t="s">
        <v>1576</v>
      </c>
      <c r="X114" t="s">
        <v>2275</v>
      </c>
      <c r="Y114" t="s">
        <v>2974</v>
      </c>
    </row>
    <row r="115" spans="21:25" x14ac:dyDescent="0.3">
      <c r="U115" t="s">
        <v>179</v>
      </c>
      <c r="V115" t="s">
        <v>878</v>
      </c>
      <c r="W115" t="s">
        <v>1577</v>
      </c>
      <c r="X115" t="s">
        <v>2276</v>
      </c>
      <c r="Y115" t="s">
        <v>2975</v>
      </c>
    </row>
    <row r="116" spans="21:25" x14ac:dyDescent="0.3">
      <c r="U116" t="s">
        <v>180</v>
      </c>
      <c r="V116" t="s">
        <v>879</v>
      </c>
      <c r="W116" t="s">
        <v>1578</v>
      </c>
      <c r="X116" t="s">
        <v>2277</v>
      </c>
      <c r="Y116" t="s">
        <v>2976</v>
      </c>
    </row>
    <row r="117" spans="21:25" x14ac:dyDescent="0.3">
      <c r="U117" t="s">
        <v>181</v>
      </c>
      <c r="V117" t="s">
        <v>880</v>
      </c>
      <c r="W117" t="s">
        <v>1579</v>
      </c>
      <c r="X117" t="s">
        <v>2278</v>
      </c>
      <c r="Y117" t="s">
        <v>2977</v>
      </c>
    </row>
    <row r="118" spans="21:25" x14ac:dyDescent="0.3">
      <c r="U118" t="s">
        <v>182</v>
      </c>
      <c r="V118" t="s">
        <v>881</v>
      </c>
      <c r="W118" t="s">
        <v>1580</v>
      </c>
      <c r="X118" t="s">
        <v>2279</v>
      </c>
      <c r="Y118" t="s">
        <v>2978</v>
      </c>
    </row>
    <row r="119" spans="21:25" x14ac:dyDescent="0.3">
      <c r="U119" t="s">
        <v>183</v>
      </c>
      <c r="V119" t="s">
        <v>882</v>
      </c>
      <c r="W119" t="s">
        <v>1581</v>
      </c>
      <c r="X119" t="s">
        <v>2280</v>
      </c>
      <c r="Y119" t="s">
        <v>2979</v>
      </c>
    </row>
    <row r="120" spans="21:25" x14ac:dyDescent="0.3">
      <c r="U120" t="s">
        <v>184</v>
      </c>
      <c r="V120" t="s">
        <v>883</v>
      </c>
      <c r="W120" t="s">
        <v>1582</v>
      </c>
      <c r="X120" t="s">
        <v>2281</v>
      </c>
      <c r="Y120" t="s">
        <v>2980</v>
      </c>
    </row>
    <row r="121" spans="21:25" x14ac:dyDescent="0.3">
      <c r="U121" t="s">
        <v>185</v>
      </c>
      <c r="V121" t="s">
        <v>884</v>
      </c>
      <c r="W121" t="s">
        <v>1583</v>
      </c>
      <c r="X121" t="s">
        <v>2282</v>
      </c>
      <c r="Y121" t="s">
        <v>2981</v>
      </c>
    </row>
    <row r="122" spans="21:25" x14ac:dyDescent="0.3">
      <c r="U122" t="s">
        <v>186</v>
      </c>
      <c r="V122" t="s">
        <v>885</v>
      </c>
      <c r="W122" t="s">
        <v>1584</v>
      </c>
      <c r="X122" t="s">
        <v>2283</v>
      </c>
      <c r="Y122" t="s">
        <v>2982</v>
      </c>
    </row>
    <row r="123" spans="21:25" x14ac:dyDescent="0.3">
      <c r="U123" t="s">
        <v>187</v>
      </c>
      <c r="V123" t="s">
        <v>886</v>
      </c>
      <c r="W123" t="s">
        <v>1585</v>
      </c>
      <c r="X123" t="s">
        <v>2284</v>
      </c>
      <c r="Y123" t="s">
        <v>2983</v>
      </c>
    </row>
    <row r="124" spans="21:25" x14ac:dyDescent="0.3">
      <c r="U124" t="s">
        <v>188</v>
      </c>
      <c r="V124" t="s">
        <v>887</v>
      </c>
      <c r="W124" t="s">
        <v>1586</v>
      </c>
      <c r="X124" t="s">
        <v>2285</v>
      </c>
      <c r="Y124" t="s">
        <v>2984</v>
      </c>
    </row>
    <row r="125" spans="21:25" x14ac:dyDescent="0.3">
      <c r="U125" t="s">
        <v>189</v>
      </c>
      <c r="V125" t="s">
        <v>888</v>
      </c>
      <c r="W125" t="s">
        <v>1587</v>
      </c>
      <c r="X125" t="s">
        <v>2286</v>
      </c>
      <c r="Y125" t="s">
        <v>2985</v>
      </c>
    </row>
    <row r="126" spans="21:25" x14ac:dyDescent="0.3">
      <c r="U126" t="s">
        <v>190</v>
      </c>
      <c r="V126" t="s">
        <v>889</v>
      </c>
      <c r="W126" t="s">
        <v>1588</v>
      </c>
      <c r="X126" t="s">
        <v>2287</v>
      </c>
      <c r="Y126" t="s">
        <v>2986</v>
      </c>
    </row>
    <row r="127" spans="21:25" x14ac:dyDescent="0.3">
      <c r="U127" t="s">
        <v>191</v>
      </c>
      <c r="V127" t="s">
        <v>890</v>
      </c>
      <c r="W127" t="s">
        <v>1589</v>
      </c>
      <c r="X127" t="s">
        <v>2288</v>
      </c>
      <c r="Y127" t="s">
        <v>2987</v>
      </c>
    </row>
    <row r="128" spans="21:25" x14ac:dyDescent="0.3">
      <c r="U128" t="s">
        <v>192</v>
      </c>
      <c r="V128" t="s">
        <v>891</v>
      </c>
      <c r="W128" t="s">
        <v>1590</v>
      </c>
      <c r="X128" t="s">
        <v>2289</v>
      </c>
      <c r="Y128" t="s">
        <v>2988</v>
      </c>
    </row>
    <row r="129" spans="21:25" x14ac:dyDescent="0.3">
      <c r="U129" t="s">
        <v>193</v>
      </c>
      <c r="V129" t="s">
        <v>892</v>
      </c>
      <c r="W129" t="s">
        <v>1591</v>
      </c>
      <c r="X129" t="s">
        <v>2290</v>
      </c>
      <c r="Y129" t="s">
        <v>2989</v>
      </c>
    </row>
    <row r="130" spans="21:25" x14ac:dyDescent="0.3">
      <c r="U130" t="s">
        <v>194</v>
      </c>
      <c r="V130" t="s">
        <v>893</v>
      </c>
      <c r="W130" t="s">
        <v>1592</v>
      </c>
      <c r="X130" t="s">
        <v>2291</v>
      </c>
      <c r="Y130" t="s">
        <v>2990</v>
      </c>
    </row>
    <row r="131" spans="21:25" x14ac:dyDescent="0.3">
      <c r="U131" t="s">
        <v>195</v>
      </c>
      <c r="V131" t="s">
        <v>894</v>
      </c>
      <c r="W131" t="s">
        <v>1593</v>
      </c>
      <c r="X131" t="s">
        <v>2292</v>
      </c>
      <c r="Y131" t="s">
        <v>2991</v>
      </c>
    </row>
    <row r="132" spans="21:25" x14ac:dyDescent="0.3">
      <c r="U132" t="s">
        <v>196</v>
      </c>
      <c r="V132" t="s">
        <v>895</v>
      </c>
      <c r="W132" t="s">
        <v>1594</v>
      </c>
      <c r="X132" t="s">
        <v>2293</v>
      </c>
      <c r="Y132" t="s">
        <v>2992</v>
      </c>
    </row>
    <row r="133" spans="21:25" x14ac:dyDescent="0.3">
      <c r="U133" t="s">
        <v>197</v>
      </c>
      <c r="V133" t="s">
        <v>896</v>
      </c>
      <c r="W133" t="s">
        <v>1595</v>
      </c>
      <c r="X133" t="s">
        <v>2294</v>
      </c>
      <c r="Y133" t="s">
        <v>2993</v>
      </c>
    </row>
    <row r="134" spans="21:25" x14ac:dyDescent="0.3">
      <c r="U134" t="s">
        <v>198</v>
      </c>
      <c r="V134" t="s">
        <v>897</v>
      </c>
      <c r="W134" t="s">
        <v>1596</v>
      </c>
      <c r="X134" t="s">
        <v>2295</v>
      </c>
      <c r="Y134" t="s">
        <v>2994</v>
      </c>
    </row>
    <row r="135" spans="21:25" x14ac:dyDescent="0.3">
      <c r="U135" t="s">
        <v>199</v>
      </c>
      <c r="V135" t="s">
        <v>898</v>
      </c>
      <c r="W135" t="s">
        <v>1597</v>
      </c>
      <c r="X135" t="s">
        <v>2296</v>
      </c>
      <c r="Y135" t="s">
        <v>2995</v>
      </c>
    </row>
    <row r="136" spans="21:25" x14ac:dyDescent="0.3">
      <c r="U136" t="s">
        <v>200</v>
      </c>
      <c r="V136" t="s">
        <v>899</v>
      </c>
      <c r="W136" t="s">
        <v>1598</v>
      </c>
      <c r="X136" t="s">
        <v>2297</v>
      </c>
      <c r="Y136" t="s">
        <v>2996</v>
      </c>
    </row>
    <row r="137" spans="21:25" x14ac:dyDescent="0.3">
      <c r="U137" t="s">
        <v>201</v>
      </c>
      <c r="V137" t="s">
        <v>900</v>
      </c>
      <c r="W137" t="s">
        <v>1599</v>
      </c>
      <c r="X137" t="s">
        <v>2298</v>
      </c>
      <c r="Y137" t="s">
        <v>2997</v>
      </c>
    </row>
    <row r="138" spans="21:25" x14ac:dyDescent="0.3">
      <c r="U138" t="s">
        <v>202</v>
      </c>
      <c r="V138" t="s">
        <v>901</v>
      </c>
      <c r="W138" t="s">
        <v>1600</v>
      </c>
      <c r="X138" t="s">
        <v>2299</v>
      </c>
      <c r="Y138" t="s">
        <v>2998</v>
      </c>
    </row>
    <row r="139" spans="21:25" x14ac:dyDescent="0.3">
      <c r="U139" t="s">
        <v>203</v>
      </c>
      <c r="V139" t="s">
        <v>902</v>
      </c>
      <c r="W139" t="s">
        <v>1601</v>
      </c>
      <c r="X139" t="s">
        <v>2300</v>
      </c>
      <c r="Y139" t="s">
        <v>2999</v>
      </c>
    </row>
    <row r="140" spans="21:25" x14ac:dyDescent="0.3">
      <c r="U140" t="s">
        <v>204</v>
      </c>
      <c r="V140" t="s">
        <v>903</v>
      </c>
      <c r="W140" t="s">
        <v>1602</v>
      </c>
      <c r="X140" t="s">
        <v>2301</v>
      </c>
      <c r="Y140" t="s">
        <v>3000</v>
      </c>
    </row>
    <row r="141" spans="21:25" x14ac:dyDescent="0.3">
      <c r="U141" t="s">
        <v>205</v>
      </c>
      <c r="V141" t="s">
        <v>904</v>
      </c>
      <c r="W141" t="s">
        <v>1603</v>
      </c>
      <c r="X141" t="s">
        <v>2302</v>
      </c>
      <c r="Y141" t="s">
        <v>3001</v>
      </c>
    </row>
    <row r="142" spans="21:25" x14ac:dyDescent="0.3">
      <c r="U142" t="s">
        <v>206</v>
      </c>
      <c r="V142" t="s">
        <v>905</v>
      </c>
      <c r="W142" t="s">
        <v>1604</v>
      </c>
      <c r="X142" t="s">
        <v>2303</v>
      </c>
      <c r="Y142" t="s">
        <v>3002</v>
      </c>
    </row>
    <row r="143" spans="21:25" x14ac:dyDescent="0.3">
      <c r="U143" t="s">
        <v>207</v>
      </c>
      <c r="V143" t="s">
        <v>906</v>
      </c>
      <c r="W143" t="s">
        <v>1605</v>
      </c>
      <c r="X143" t="s">
        <v>2304</v>
      </c>
      <c r="Y143" t="s">
        <v>3003</v>
      </c>
    </row>
    <row r="144" spans="21:25" x14ac:dyDescent="0.3">
      <c r="U144" t="s">
        <v>208</v>
      </c>
      <c r="V144" t="s">
        <v>907</v>
      </c>
      <c r="W144" t="s">
        <v>1606</v>
      </c>
      <c r="X144" t="s">
        <v>2305</v>
      </c>
      <c r="Y144" t="s">
        <v>3004</v>
      </c>
    </row>
    <row r="145" spans="21:25" x14ac:dyDescent="0.3">
      <c r="U145" t="s">
        <v>209</v>
      </c>
      <c r="V145" t="s">
        <v>908</v>
      </c>
      <c r="W145" t="s">
        <v>1607</v>
      </c>
      <c r="X145" t="s">
        <v>2306</v>
      </c>
      <c r="Y145" t="s">
        <v>3005</v>
      </c>
    </row>
    <row r="146" spans="21:25" x14ac:dyDescent="0.3">
      <c r="U146" t="s">
        <v>210</v>
      </c>
      <c r="V146" t="s">
        <v>909</v>
      </c>
      <c r="W146" t="s">
        <v>1608</v>
      </c>
      <c r="X146" t="s">
        <v>2307</v>
      </c>
      <c r="Y146" t="s">
        <v>3006</v>
      </c>
    </row>
    <row r="147" spans="21:25" x14ac:dyDescent="0.3">
      <c r="U147" t="s">
        <v>211</v>
      </c>
      <c r="V147" t="s">
        <v>910</v>
      </c>
      <c r="W147" t="s">
        <v>1609</v>
      </c>
      <c r="X147" t="s">
        <v>2308</v>
      </c>
      <c r="Y147" t="s">
        <v>3007</v>
      </c>
    </row>
    <row r="148" spans="21:25" x14ac:dyDescent="0.3">
      <c r="U148" t="s">
        <v>212</v>
      </c>
      <c r="V148" t="s">
        <v>911</v>
      </c>
      <c r="W148" t="s">
        <v>1610</v>
      </c>
      <c r="X148" t="s">
        <v>2309</v>
      </c>
      <c r="Y148" t="s">
        <v>3008</v>
      </c>
    </row>
    <row r="149" spans="21:25" x14ac:dyDescent="0.3">
      <c r="U149" t="s">
        <v>213</v>
      </c>
      <c r="V149" t="s">
        <v>912</v>
      </c>
      <c r="W149" t="s">
        <v>1611</v>
      </c>
      <c r="X149" t="s">
        <v>2310</v>
      </c>
      <c r="Y149" t="s">
        <v>3009</v>
      </c>
    </row>
    <row r="150" spans="21:25" x14ac:dyDescent="0.3">
      <c r="U150" t="s">
        <v>214</v>
      </c>
      <c r="V150" t="s">
        <v>913</v>
      </c>
      <c r="W150" t="s">
        <v>1612</v>
      </c>
      <c r="X150" t="s">
        <v>2311</v>
      </c>
      <c r="Y150" t="s">
        <v>3010</v>
      </c>
    </row>
    <row r="151" spans="21:25" x14ac:dyDescent="0.3">
      <c r="U151" t="s">
        <v>215</v>
      </c>
      <c r="V151" t="s">
        <v>914</v>
      </c>
      <c r="W151" t="s">
        <v>1613</v>
      </c>
      <c r="X151" t="s">
        <v>2312</v>
      </c>
      <c r="Y151" t="s">
        <v>3011</v>
      </c>
    </row>
    <row r="152" spans="21:25" x14ac:dyDescent="0.3">
      <c r="U152" t="s">
        <v>216</v>
      </c>
      <c r="V152" t="s">
        <v>915</v>
      </c>
      <c r="W152" t="s">
        <v>1614</v>
      </c>
      <c r="X152" t="s">
        <v>2313</v>
      </c>
      <c r="Y152" t="s">
        <v>3012</v>
      </c>
    </row>
    <row r="153" spans="21:25" x14ac:dyDescent="0.3">
      <c r="U153" t="s">
        <v>217</v>
      </c>
      <c r="V153" t="s">
        <v>916</v>
      </c>
      <c r="W153" t="s">
        <v>1615</v>
      </c>
      <c r="X153" t="s">
        <v>2314</v>
      </c>
      <c r="Y153" t="s">
        <v>3013</v>
      </c>
    </row>
    <row r="154" spans="21:25" x14ac:dyDescent="0.3">
      <c r="U154" t="s">
        <v>218</v>
      </c>
      <c r="V154" t="s">
        <v>917</v>
      </c>
      <c r="W154" t="s">
        <v>1616</v>
      </c>
      <c r="X154" t="s">
        <v>2315</v>
      </c>
      <c r="Y154" t="s">
        <v>3014</v>
      </c>
    </row>
    <row r="155" spans="21:25" x14ac:dyDescent="0.3">
      <c r="U155" t="s">
        <v>219</v>
      </c>
      <c r="V155" t="s">
        <v>918</v>
      </c>
      <c r="W155" t="s">
        <v>1617</v>
      </c>
      <c r="X155" t="s">
        <v>2316</v>
      </c>
      <c r="Y155" t="s">
        <v>3015</v>
      </c>
    </row>
    <row r="156" spans="21:25" x14ac:dyDescent="0.3">
      <c r="U156" t="s">
        <v>220</v>
      </c>
      <c r="V156" t="s">
        <v>919</v>
      </c>
      <c r="W156" t="s">
        <v>1618</v>
      </c>
      <c r="X156" t="s">
        <v>2317</v>
      </c>
      <c r="Y156" t="s">
        <v>3016</v>
      </c>
    </row>
    <row r="157" spans="21:25" x14ac:dyDescent="0.3">
      <c r="U157" t="s">
        <v>221</v>
      </c>
      <c r="V157" t="s">
        <v>920</v>
      </c>
      <c r="W157" t="s">
        <v>1619</v>
      </c>
      <c r="X157" t="s">
        <v>2318</v>
      </c>
      <c r="Y157" t="s">
        <v>3017</v>
      </c>
    </row>
    <row r="158" spans="21:25" x14ac:dyDescent="0.3">
      <c r="U158" t="s">
        <v>222</v>
      </c>
      <c r="V158" t="s">
        <v>921</v>
      </c>
      <c r="W158" t="s">
        <v>1620</v>
      </c>
      <c r="X158" t="s">
        <v>2319</v>
      </c>
      <c r="Y158" t="s">
        <v>3018</v>
      </c>
    </row>
    <row r="159" spans="21:25" x14ac:dyDescent="0.3">
      <c r="U159" t="s">
        <v>223</v>
      </c>
      <c r="V159" t="s">
        <v>922</v>
      </c>
      <c r="W159" t="s">
        <v>1621</v>
      </c>
      <c r="X159" t="s">
        <v>2320</v>
      </c>
      <c r="Y159" t="s">
        <v>3019</v>
      </c>
    </row>
    <row r="160" spans="21:25" x14ac:dyDescent="0.3">
      <c r="U160" t="s">
        <v>224</v>
      </c>
      <c r="V160" t="s">
        <v>923</v>
      </c>
      <c r="W160" t="s">
        <v>1622</v>
      </c>
      <c r="X160" t="s">
        <v>2321</v>
      </c>
      <c r="Y160" t="s">
        <v>3020</v>
      </c>
    </row>
    <row r="161" spans="21:25" x14ac:dyDescent="0.3">
      <c r="U161" t="s">
        <v>225</v>
      </c>
      <c r="V161" t="s">
        <v>924</v>
      </c>
      <c r="W161" t="s">
        <v>1623</v>
      </c>
      <c r="X161" t="s">
        <v>2322</v>
      </c>
      <c r="Y161" t="s">
        <v>3021</v>
      </c>
    </row>
    <row r="162" spans="21:25" x14ac:dyDescent="0.3">
      <c r="U162" t="s">
        <v>226</v>
      </c>
      <c r="V162" t="s">
        <v>925</v>
      </c>
      <c r="W162" t="s">
        <v>1624</v>
      </c>
      <c r="X162" t="s">
        <v>2323</v>
      </c>
      <c r="Y162" t="s">
        <v>3022</v>
      </c>
    </row>
    <row r="163" spans="21:25" x14ac:dyDescent="0.3">
      <c r="U163" t="s">
        <v>227</v>
      </c>
      <c r="V163" t="s">
        <v>926</v>
      </c>
      <c r="W163" t="s">
        <v>1625</v>
      </c>
      <c r="X163" t="s">
        <v>2324</v>
      </c>
      <c r="Y163" t="s">
        <v>3023</v>
      </c>
    </row>
    <row r="164" spans="21:25" x14ac:dyDescent="0.3">
      <c r="U164" t="s">
        <v>228</v>
      </c>
      <c r="V164" t="s">
        <v>927</v>
      </c>
      <c r="W164" t="s">
        <v>1626</v>
      </c>
      <c r="X164" t="s">
        <v>2325</v>
      </c>
      <c r="Y164" t="s">
        <v>3024</v>
      </c>
    </row>
    <row r="165" spans="21:25" x14ac:dyDescent="0.3">
      <c r="U165" t="s">
        <v>229</v>
      </c>
      <c r="V165" t="s">
        <v>928</v>
      </c>
      <c r="W165" t="s">
        <v>1627</v>
      </c>
      <c r="X165" t="s">
        <v>2326</v>
      </c>
      <c r="Y165" t="s">
        <v>3025</v>
      </c>
    </row>
    <row r="166" spans="21:25" x14ac:dyDescent="0.3">
      <c r="U166" t="s">
        <v>230</v>
      </c>
      <c r="V166" t="s">
        <v>929</v>
      </c>
      <c r="W166" t="s">
        <v>1628</v>
      </c>
      <c r="X166" t="s">
        <v>2327</v>
      </c>
      <c r="Y166" t="s">
        <v>3026</v>
      </c>
    </row>
    <row r="167" spans="21:25" x14ac:dyDescent="0.3">
      <c r="U167" t="s">
        <v>231</v>
      </c>
      <c r="V167" t="s">
        <v>930</v>
      </c>
      <c r="W167" t="s">
        <v>1629</v>
      </c>
      <c r="X167" t="s">
        <v>2328</v>
      </c>
      <c r="Y167" t="s">
        <v>3027</v>
      </c>
    </row>
    <row r="168" spans="21:25" x14ac:dyDescent="0.3">
      <c r="U168" t="s">
        <v>232</v>
      </c>
      <c r="V168" t="s">
        <v>931</v>
      </c>
      <c r="W168" t="s">
        <v>1630</v>
      </c>
      <c r="X168" t="s">
        <v>2329</v>
      </c>
      <c r="Y168" t="s">
        <v>3028</v>
      </c>
    </row>
    <row r="169" spans="21:25" x14ac:dyDescent="0.3">
      <c r="U169" t="s">
        <v>233</v>
      </c>
      <c r="V169" t="s">
        <v>932</v>
      </c>
      <c r="W169" t="s">
        <v>1631</v>
      </c>
      <c r="X169" t="s">
        <v>2330</v>
      </c>
      <c r="Y169" t="s">
        <v>3029</v>
      </c>
    </row>
    <row r="170" spans="21:25" x14ac:dyDescent="0.3">
      <c r="U170" t="s">
        <v>234</v>
      </c>
      <c r="V170" t="s">
        <v>933</v>
      </c>
      <c r="W170" t="s">
        <v>1632</v>
      </c>
      <c r="X170" t="s">
        <v>2331</v>
      </c>
      <c r="Y170" t="s">
        <v>3030</v>
      </c>
    </row>
    <row r="171" spans="21:25" x14ac:dyDescent="0.3">
      <c r="U171" t="s">
        <v>235</v>
      </c>
      <c r="V171" t="s">
        <v>934</v>
      </c>
      <c r="W171" t="s">
        <v>1633</v>
      </c>
      <c r="X171" t="s">
        <v>2332</v>
      </c>
      <c r="Y171" t="s">
        <v>3031</v>
      </c>
    </row>
    <row r="172" spans="21:25" x14ac:dyDescent="0.3">
      <c r="U172" t="s">
        <v>236</v>
      </c>
      <c r="V172" t="s">
        <v>935</v>
      </c>
      <c r="W172" t="s">
        <v>1634</v>
      </c>
      <c r="X172" t="s">
        <v>2333</v>
      </c>
      <c r="Y172" t="s">
        <v>3032</v>
      </c>
    </row>
    <row r="173" spans="21:25" x14ac:dyDescent="0.3">
      <c r="U173" t="s">
        <v>237</v>
      </c>
      <c r="V173" t="s">
        <v>936</v>
      </c>
      <c r="W173" t="s">
        <v>1635</v>
      </c>
      <c r="X173" t="s">
        <v>2334</v>
      </c>
      <c r="Y173" t="s">
        <v>3033</v>
      </c>
    </row>
    <row r="174" spans="21:25" x14ac:dyDescent="0.3">
      <c r="U174" t="s">
        <v>238</v>
      </c>
      <c r="V174" t="s">
        <v>937</v>
      </c>
      <c r="W174" t="s">
        <v>1636</v>
      </c>
      <c r="X174" t="s">
        <v>2335</v>
      </c>
      <c r="Y174" t="s">
        <v>3034</v>
      </c>
    </row>
    <row r="175" spans="21:25" x14ac:dyDescent="0.3">
      <c r="U175" t="s">
        <v>239</v>
      </c>
      <c r="V175" t="s">
        <v>938</v>
      </c>
      <c r="W175" t="s">
        <v>1637</v>
      </c>
      <c r="X175" t="s">
        <v>2336</v>
      </c>
      <c r="Y175" t="s">
        <v>3035</v>
      </c>
    </row>
    <row r="176" spans="21:25" x14ac:dyDescent="0.3">
      <c r="U176" t="s">
        <v>240</v>
      </c>
      <c r="V176" t="s">
        <v>939</v>
      </c>
      <c r="W176" t="s">
        <v>1638</v>
      </c>
      <c r="X176" t="s">
        <v>2337</v>
      </c>
      <c r="Y176" t="s">
        <v>3036</v>
      </c>
    </row>
    <row r="177" spans="21:25" x14ac:dyDescent="0.3">
      <c r="U177" t="s">
        <v>241</v>
      </c>
      <c r="V177" t="s">
        <v>940</v>
      </c>
      <c r="W177" t="s">
        <v>1639</v>
      </c>
      <c r="X177" t="s">
        <v>2338</v>
      </c>
      <c r="Y177" t="s">
        <v>3037</v>
      </c>
    </row>
    <row r="178" spans="21:25" x14ac:dyDescent="0.3">
      <c r="U178" t="s">
        <v>242</v>
      </c>
      <c r="V178" t="s">
        <v>941</v>
      </c>
      <c r="W178" t="s">
        <v>1640</v>
      </c>
      <c r="X178" t="s">
        <v>2339</v>
      </c>
      <c r="Y178" t="s">
        <v>3038</v>
      </c>
    </row>
    <row r="179" spans="21:25" x14ac:dyDescent="0.3">
      <c r="U179" t="s">
        <v>243</v>
      </c>
      <c r="V179" t="s">
        <v>942</v>
      </c>
      <c r="W179" t="s">
        <v>1641</v>
      </c>
      <c r="X179" t="s">
        <v>2340</v>
      </c>
      <c r="Y179" t="s">
        <v>3039</v>
      </c>
    </row>
    <row r="180" spans="21:25" x14ac:dyDescent="0.3">
      <c r="U180" t="s">
        <v>244</v>
      </c>
      <c r="V180" t="s">
        <v>943</v>
      </c>
      <c r="W180" t="s">
        <v>1642</v>
      </c>
      <c r="X180" t="s">
        <v>2341</v>
      </c>
      <c r="Y180" t="s">
        <v>3040</v>
      </c>
    </row>
    <row r="181" spans="21:25" x14ac:dyDescent="0.3">
      <c r="U181" t="s">
        <v>245</v>
      </c>
      <c r="V181" t="s">
        <v>944</v>
      </c>
      <c r="W181" t="s">
        <v>1643</v>
      </c>
      <c r="X181" t="s">
        <v>2342</v>
      </c>
      <c r="Y181" t="s">
        <v>3041</v>
      </c>
    </row>
    <row r="182" spans="21:25" x14ac:dyDescent="0.3">
      <c r="U182" t="s">
        <v>246</v>
      </c>
      <c r="V182" t="s">
        <v>945</v>
      </c>
      <c r="W182" t="s">
        <v>1644</v>
      </c>
      <c r="X182" t="s">
        <v>2343</v>
      </c>
      <c r="Y182" t="s">
        <v>3042</v>
      </c>
    </row>
    <row r="183" spans="21:25" x14ac:dyDescent="0.3">
      <c r="U183" t="s">
        <v>247</v>
      </c>
      <c r="V183" t="s">
        <v>946</v>
      </c>
      <c r="W183" t="s">
        <v>1645</v>
      </c>
      <c r="X183" t="s">
        <v>2344</v>
      </c>
      <c r="Y183" t="s">
        <v>3043</v>
      </c>
    </row>
    <row r="184" spans="21:25" x14ac:dyDescent="0.3">
      <c r="U184" t="s">
        <v>248</v>
      </c>
      <c r="V184" t="s">
        <v>947</v>
      </c>
      <c r="W184" t="s">
        <v>1646</v>
      </c>
      <c r="X184" t="s">
        <v>2345</v>
      </c>
      <c r="Y184" t="s">
        <v>3044</v>
      </c>
    </row>
    <row r="185" spans="21:25" x14ac:dyDescent="0.3">
      <c r="U185" t="s">
        <v>249</v>
      </c>
      <c r="V185" t="s">
        <v>948</v>
      </c>
      <c r="W185" t="s">
        <v>1647</v>
      </c>
      <c r="X185" t="s">
        <v>2346</v>
      </c>
      <c r="Y185" t="s">
        <v>3045</v>
      </c>
    </row>
    <row r="186" spans="21:25" x14ac:dyDescent="0.3">
      <c r="U186" t="s">
        <v>250</v>
      </c>
      <c r="V186" t="s">
        <v>949</v>
      </c>
      <c r="W186" t="s">
        <v>1648</v>
      </c>
      <c r="X186" t="s">
        <v>2347</v>
      </c>
      <c r="Y186" t="s">
        <v>3046</v>
      </c>
    </row>
    <row r="187" spans="21:25" x14ac:dyDescent="0.3">
      <c r="U187" t="s">
        <v>251</v>
      </c>
      <c r="V187" t="s">
        <v>950</v>
      </c>
      <c r="W187" t="s">
        <v>1649</v>
      </c>
      <c r="X187" t="s">
        <v>2348</v>
      </c>
      <c r="Y187" t="s">
        <v>3047</v>
      </c>
    </row>
    <row r="188" spans="21:25" x14ac:dyDescent="0.3">
      <c r="U188" t="s">
        <v>252</v>
      </c>
      <c r="V188" t="s">
        <v>951</v>
      </c>
      <c r="W188" t="s">
        <v>1650</v>
      </c>
      <c r="X188" t="s">
        <v>2349</v>
      </c>
      <c r="Y188" t="s">
        <v>3048</v>
      </c>
    </row>
    <row r="189" spans="21:25" x14ac:dyDescent="0.3">
      <c r="U189" t="s">
        <v>253</v>
      </c>
      <c r="V189" t="s">
        <v>952</v>
      </c>
      <c r="W189" t="s">
        <v>1651</v>
      </c>
      <c r="X189" t="s">
        <v>2350</v>
      </c>
      <c r="Y189" t="s">
        <v>3049</v>
      </c>
    </row>
    <row r="190" spans="21:25" x14ac:dyDescent="0.3">
      <c r="U190" t="s">
        <v>254</v>
      </c>
      <c r="V190" t="s">
        <v>953</v>
      </c>
      <c r="W190" t="s">
        <v>1652</v>
      </c>
      <c r="X190" t="s">
        <v>2351</v>
      </c>
      <c r="Y190" t="s">
        <v>3050</v>
      </c>
    </row>
    <row r="191" spans="21:25" x14ac:dyDescent="0.3">
      <c r="U191" t="s">
        <v>255</v>
      </c>
      <c r="V191" t="s">
        <v>954</v>
      </c>
      <c r="W191" t="s">
        <v>1653</v>
      </c>
      <c r="X191" t="s">
        <v>2352</v>
      </c>
      <c r="Y191" t="s">
        <v>3051</v>
      </c>
    </row>
    <row r="192" spans="21:25" x14ac:dyDescent="0.3">
      <c r="U192" t="s">
        <v>256</v>
      </c>
      <c r="V192" t="s">
        <v>955</v>
      </c>
      <c r="W192" t="s">
        <v>1654</v>
      </c>
      <c r="X192" t="s">
        <v>2353</v>
      </c>
      <c r="Y192" t="s">
        <v>3052</v>
      </c>
    </row>
    <row r="193" spans="21:25" x14ac:dyDescent="0.3">
      <c r="U193" t="s">
        <v>257</v>
      </c>
      <c r="V193" t="s">
        <v>956</v>
      </c>
      <c r="W193" t="s">
        <v>1655</v>
      </c>
      <c r="X193" t="s">
        <v>2354</v>
      </c>
      <c r="Y193" t="s">
        <v>3053</v>
      </c>
    </row>
    <row r="194" spans="21:25" x14ac:dyDescent="0.3">
      <c r="U194" t="s">
        <v>258</v>
      </c>
      <c r="V194" t="s">
        <v>957</v>
      </c>
      <c r="W194" t="s">
        <v>1656</v>
      </c>
      <c r="X194" t="s">
        <v>2355</v>
      </c>
      <c r="Y194" t="s">
        <v>3054</v>
      </c>
    </row>
    <row r="195" spans="21:25" x14ac:dyDescent="0.3">
      <c r="U195" t="s">
        <v>259</v>
      </c>
      <c r="V195" t="s">
        <v>958</v>
      </c>
      <c r="W195" t="s">
        <v>1657</v>
      </c>
      <c r="X195" t="s">
        <v>2356</v>
      </c>
      <c r="Y195" t="s">
        <v>3055</v>
      </c>
    </row>
    <row r="196" spans="21:25" x14ac:dyDescent="0.3">
      <c r="U196" t="s">
        <v>260</v>
      </c>
      <c r="V196" t="s">
        <v>959</v>
      </c>
      <c r="W196" t="s">
        <v>1658</v>
      </c>
      <c r="X196" t="s">
        <v>2357</v>
      </c>
      <c r="Y196" t="s">
        <v>3056</v>
      </c>
    </row>
    <row r="197" spans="21:25" x14ac:dyDescent="0.3">
      <c r="U197" t="s">
        <v>261</v>
      </c>
      <c r="V197" t="s">
        <v>960</v>
      </c>
      <c r="W197" t="s">
        <v>1659</v>
      </c>
      <c r="X197" t="s">
        <v>2358</v>
      </c>
      <c r="Y197" t="s">
        <v>3057</v>
      </c>
    </row>
    <row r="198" spans="21:25" x14ac:dyDescent="0.3">
      <c r="U198" t="s">
        <v>262</v>
      </c>
      <c r="V198" t="s">
        <v>961</v>
      </c>
      <c r="W198" t="s">
        <v>1660</v>
      </c>
      <c r="X198" t="s">
        <v>2359</v>
      </c>
      <c r="Y198" t="s">
        <v>3058</v>
      </c>
    </row>
    <row r="199" spans="21:25" x14ac:dyDescent="0.3">
      <c r="U199" t="s">
        <v>263</v>
      </c>
      <c r="V199" t="s">
        <v>962</v>
      </c>
      <c r="W199" t="s">
        <v>1661</v>
      </c>
      <c r="X199" t="s">
        <v>2360</v>
      </c>
      <c r="Y199" t="s">
        <v>3059</v>
      </c>
    </row>
    <row r="200" spans="21:25" x14ac:dyDescent="0.3">
      <c r="U200" t="s">
        <v>264</v>
      </c>
      <c r="V200" t="s">
        <v>963</v>
      </c>
      <c r="W200" t="s">
        <v>1662</v>
      </c>
      <c r="X200" t="s">
        <v>2361</v>
      </c>
      <c r="Y200" t="s">
        <v>3060</v>
      </c>
    </row>
    <row r="201" spans="21:25" x14ac:dyDescent="0.3">
      <c r="U201" t="s">
        <v>265</v>
      </c>
      <c r="V201" t="s">
        <v>964</v>
      </c>
      <c r="W201" t="s">
        <v>1663</v>
      </c>
      <c r="X201" t="s">
        <v>2362</v>
      </c>
      <c r="Y201" t="s">
        <v>3061</v>
      </c>
    </row>
    <row r="202" spans="21:25" x14ac:dyDescent="0.3">
      <c r="U202" t="s">
        <v>266</v>
      </c>
      <c r="V202" t="s">
        <v>965</v>
      </c>
      <c r="W202" t="s">
        <v>1664</v>
      </c>
      <c r="X202" t="s">
        <v>2363</v>
      </c>
      <c r="Y202" t="s">
        <v>3062</v>
      </c>
    </row>
    <row r="203" spans="21:25" x14ac:dyDescent="0.3">
      <c r="U203" t="s">
        <v>267</v>
      </c>
      <c r="V203" t="s">
        <v>966</v>
      </c>
      <c r="W203" t="s">
        <v>1665</v>
      </c>
      <c r="X203" t="s">
        <v>2364</v>
      </c>
      <c r="Y203" t="s">
        <v>3063</v>
      </c>
    </row>
    <row r="204" spans="21:25" x14ac:dyDescent="0.3">
      <c r="U204" t="s">
        <v>268</v>
      </c>
      <c r="V204" t="s">
        <v>967</v>
      </c>
      <c r="W204" t="s">
        <v>1666</v>
      </c>
      <c r="X204" t="s">
        <v>2365</v>
      </c>
      <c r="Y204" t="s">
        <v>3064</v>
      </c>
    </row>
    <row r="205" spans="21:25" x14ac:dyDescent="0.3">
      <c r="U205" t="s">
        <v>269</v>
      </c>
      <c r="V205" t="s">
        <v>968</v>
      </c>
      <c r="W205" t="s">
        <v>1667</v>
      </c>
      <c r="X205" t="s">
        <v>2366</v>
      </c>
      <c r="Y205" t="s">
        <v>3065</v>
      </c>
    </row>
    <row r="206" spans="21:25" x14ac:dyDescent="0.3">
      <c r="U206" t="s">
        <v>270</v>
      </c>
      <c r="V206" t="s">
        <v>969</v>
      </c>
      <c r="W206" t="s">
        <v>1668</v>
      </c>
      <c r="X206" t="s">
        <v>2367</v>
      </c>
      <c r="Y206" t="s">
        <v>3066</v>
      </c>
    </row>
    <row r="207" spans="21:25" x14ac:dyDescent="0.3">
      <c r="U207" t="s">
        <v>271</v>
      </c>
      <c r="V207" t="s">
        <v>970</v>
      </c>
      <c r="W207" t="s">
        <v>1669</v>
      </c>
      <c r="X207" t="s">
        <v>2368</v>
      </c>
      <c r="Y207" t="s">
        <v>3067</v>
      </c>
    </row>
    <row r="208" spans="21:25" x14ac:dyDescent="0.3">
      <c r="U208" t="s">
        <v>272</v>
      </c>
      <c r="V208" t="s">
        <v>971</v>
      </c>
      <c r="W208" t="s">
        <v>1670</v>
      </c>
      <c r="X208" t="s">
        <v>2369</v>
      </c>
      <c r="Y208" t="s">
        <v>3068</v>
      </c>
    </row>
    <row r="209" spans="21:25" x14ac:dyDescent="0.3">
      <c r="U209" t="s">
        <v>273</v>
      </c>
      <c r="V209" t="s">
        <v>972</v>
      </c>
      <c r="W209" t="s">
        <v>1671</v>
      </c>
      <c r="X209" t="s">
        <v>2370</v>
      </c>
      <c r="Y209" t="s">
        <v>3069</v>
      </c>
    </row>
    <row r="210" spans="21:25" x14ac:dyDescent="0.3">
      <c r="U210" t="s">
        <v>274</v>
      </c>
      <c r="V210" t="s">
        <v>973</v>
      </c>
      <c r="W210" t="s">
        <v>1672</v>
      </c>
      <c r="X210" t="s">
        <v>2371</v>
      </c>
      <c r="Y210" t="s">
        <v>3070</v>
      </c>
    </row>
    <row r="211" spans="21:25" x14ac:dyDescent="0.3">
      <c r="U211" t="s">
        <v>275</v>
      </c>
      <c r="V211" t="s">
        <v>974</v>
      </c>
      <c r="W211" t="s">
        <v>1673</v>
      </c>
      <c r="X211" t="s">
        <v>2372</v>
      </c>
      <c r="Y211" t="s">
        <v>3071</v>
      </c>
    </row>
    <row r="212" spans="21:25" x14ac:dyDescent="0.3">
      <c r="U212" t="s">
        <v>276</v>
      </c>
      <c r="V212" t="s">
        <v>975</v>
      </c>
      <c r="W212" t="s">
        <v>1674</v>
      </c>
      <c r="X212" t="s">
        <v>2373</v>
      </c>
      <c r="Y212" t="s">
        <v>3072</v>
      </c>
    </row>
    <row r="213" spans="21:25" x14ac:dyDescent="0.3">
      <c r="U213" t="s">
        <v>277</v>
      </c>
      <c r="V213" t="s">
        <v>976</v>
      </c>
      <c r="W213" t="s">
        <v>1675</v>
      </c>
      <c r="X213" t="s">
        <v>2374</v>
      </c>
      <c r="Y213" t="s">
        <v>3073</v>
      </c>
    </row>
    <row r="214" spans="21:25" x14ac:dyDescent="0.3">
      <c r="U214" t="s">
        <v>278</v>
      </c>
      <c r="V214" t="s">
        <v>977</v>
      </c>
      <c r="W214" t="s">
        <v>1676</v>
      </c>
      <c r="X214" t="s">
        <v>2375</v>
      </c>
      <c r="Y214" t="s">
        <v>3074</v>
      </c>
    </row>
    <row r="215" spans="21:25" x14ac:dyDescent="0.3">
      <c r="U215" t="s">
        <v>279</v>
      </c>
      <c r="V215" t="s">
        <v>978</v>
      </c>
      <c r="W215" t="s">
        <v>1677</v>
      </c>
      <c r="X215" t="s">
        <v>2376</v>
      </c>
      <c r="Y215" t="s">
        <v>3075</v>
      </c>
    </row>
    <row r="216" spans="21:25" x14ac:dyDescent="0.3">
      <c r="U216" t="s">
        <v>280</v>
      </c>
      <c r="V216" t="s">
        <v>979</v>
      </c>
      <c r="W216" t="s">
        <v>1678</v>
      </c>
      <c r="X216" t="s">
        <v>2377</v>
      </c>
      <c r="Y216" t="s">
        <v>3076</v>
      </c>
    </row>
    <row r="217" spans="21:25" x14ac:dyDescent="0.3">
      <c r="U217" t="s">
        <v>281</v>
      </c>
      <c r="V217" t="s">
        <v>980</v>
      </c>
      <c r="W217" t="s">
        <v>1679</v>
      </c>
      <c r="X217" t="s">
        <v>2378</v>
      </c>
      <c r="Y217" t="s">
        <v>3077</v>
      </c>
    </row>
    <row r="218" spans="21:25" x14ac:dyDescent="0.3">
      <c r="U218" t="s">
        <v>282</v>
      </c>
      <c r="V218" t="s">
        <v>981</v>
      </c>
      <c r="W218" t="s">
        <v>1680</v>
      </c>
      <c r="X218" t="s">
        <v>2379</v>
      </c>
      <c r="Y218" t="s">
        <v>3078</v>
      </c>
    </row>
    <row r="219" spans="21:25" x14ac:dyDescent="0.3">
      <c r="U219" t="s">
        <v>283</v>
      </c>
      <c r="V219" t="s">
        <v>982</v>
      </c>
      <c r="W219" t="s">
        <v>1681</v>
      </c>
      <c r="X219" t="s">
        <v>2380</v>
      </c>
      <c r="Y219" t="s">
        <v>3079</v>
      </c>
    </row>
    <row r="220" spans="21:25" x14ac:dyDescent="0.3">
      <c r="U220" t="s">
        <v>284</v>
      </c>
      <c r="V220" t="s">
        <v>983</v>
      </c>
      <c r="W220" t="s">
        <v>1682</v>
      </c>
      <c r="X220" t="s">
        <v>2381</v>
      </c>
      <c r="Y220" t="s">
        <v>3080</v>
      </c>
    </row>
    <row r="221" spans="21:25" x14ac:dyDescent="0.3">
      <c r="U221" t="s">
        <v>285</v>
      </c>
      <c r="V221" t="s">
        <v>984</v>
      </c>
      <c r="W221" t="s">
        <v>1683</v>
      </c>
      <c r="X221" t="s">
        <v>2382</v>
      </c>
      <c r="Y221" t="s">
        <v>3081</v>
      </c>
    </row>
    <row r="222" spans="21:25" x14ac:dyDescent="0.3">
      <c r="U222" t="s">
        <v>286</v>
      </c>
      <c r="V222" t="s">
        <v>985</v>
      </c>
      <c r="W222" t="s">
        <v>1684</v>
      </c>
      <c r="X222" t="s">
        <v>2383</v>
      </c>
      <c r="Y222" t="s">
        <v>3082</v>
      </c>
    </row>
    <row r="223" spans="21:25" x14ac:dyDescent="0.3">
      <c r="U223" t="s">
        <v>287</v>
      </c>
      <c r="V223" t="s">
        <v>986</v>
      </c>
      <c r="W223" t="s">
        <v>1685</v>
      </c>
      <c r="X223" t="s">
        <v>2384</v>
      </c>
      <c r="Y223" t="s">
        <v>3083</v>
      </c>
    </row>
    <row r="224" spans="21:25" x14ac:dyDescent="0.3">
      <c r="U224" t="s">
        <v>288</v>
      </c>
      <c r="V224" t="s">
        <v>987</v>
      </c>
      <c r="W224" t="s">
        <v>1686</v>
      </c>
      <c r="X224" t="s">
        <v>2385</v>
      </c>
      <c r="Y224" t="s">
        <v>3084</v>
      </c>
    </row>
    <row r="225" spans="21:25" x14ac:dyDescent="0.3">
      <c r="U225" t="s">
        <v>289</v>
      </c>
      <c r="V225" t="s">
        <v>988</v>
      </c>
      <c r="W225" t="s">
        <v>1687</v>
      </c>
      <c r="X225" t="s">
        <v>2386</v>
      </c>
      <c r="Y225" t="s">
        <v>3085</v>
      </c>
    </row>
    <row r="226" spans="21:25" x14ac:dyDescent="0.3">
      <c r="U226" t="s">
        <v>290</v>
      </c>
      <c r="V226" t="s">
        <v>989</v>
      </c>
      <c r="W226" t="s">
        <v>1688</v>
      </c>
      <c r="X226" t="s">
        <v>2387</v>
      </c>
      <c r="Y226" t="s">
        <v>3086</v>
      </c>
    </row>
    <row r="227" spans="21:25" x14ac:dyDescent="0.3">
      <c r="U227" t="s">
        <v>291</v>
      </c>
      <c r="V227" t="s">
        <v>990</v>
      </c>
      <c r="W227" t="s">
        <v>1689</v>
      </c>
      <c r="X227" t="s">
        <v>2388</v>
      </c>
      <c r="Y227" t="s">
        <v>3087</v>
      </c>
    </row>
    <row r="228" spans="21:25" x14ac:dyDescent="0.3">
      <c r="U228" t="s">
        <v>292</v>
      </c>
      <c r="V228" t="s">
        <v>991</v>
      </c>
      <c r="W228" t="s">
        <v>1690</v>
      </c>
      <c r="X228" t="s">
        <v>2389</v>
      </c>
      <c r="Y228" t="s">
        <v>3088</v>
      </c>
    </row>
    <row r="229" spans="21:25" x14ac:dyDescent="0.3">
      <c r="U229" t="s">
        <v>293</v>
      </c>
      <c r="V229" t="s">
        <v>992</v>
      </c>
      <c r="W229" t="s">
        <v>1691</v>
      </c>
      <c r="X229" t="s">
        <v>2390</v>
      </c>
      <c r="Y229" t="s">
        <v>3089</v>
      </c>
    </row>
    <row r="230" spans="21:25" x14ac:dyDescent="0.3">
      <c r="U230" t="s">
        <v>294</v>
      </c>
      <c r="V230" t="s">
        <v>993</v>
      </c>
      <c r="W230" t="s">
        <v>1692</v>
      </c>
      <c r="X230" t="s">
        <v>2391</v>
      </c>
      <c r="Y230" t="s">
        <v>3090</v>
      </c>
    </row>
    <row r="231" spans="21:25" x14ac:dyDescent="0.3">
      <c r="U231" t="s">
        <v>295</v>
      </c>
      <c r="V231" t="s">
        <v>994</v>
      </c>
      <c r="W231" t="s">
        <v>1693</v>
      </c>
      <c r="X231" t="s">
        <v>2392</v>
      </c>
      <c r="Y231" t="s">
        <v>3091</v>
      </c>
    </row>
    <row r="232" spans="21:25" x14ac:dyDescent="0.3">
      <c r="U232" t="s">
        <v>296</v>
      </c>
      <c r="V232" t="s">
        <v>995</v>
      </c>
      <c r="W232" t="s">
        <v>1694</v>
      </c>
      <c r="X232" t="s">
        <v>2393</v>
      </c>
      <c r="Y232" t="s">
        <v>3092</v>
      </c>
    </row>
    <row r="233" spans="21:25" x14ac:dyDescent="0.3">
      <c r="U233" t="s">
        <v>297</v>
      </c>
      <c r="V233" t="s">
        <v>996</v>
      </c>
      <c r="W233" t="s">
        <v>1695</v>
      </c>
      <c r="X233" t="s">
        <v>2394</v>
      </c>
      <c r="Y233" t="s">
        <v>3093</v>
      </c>
    </row>
    <row r="234" spans="21:25" x14ac:dyDescent="0.3">
      <c r="U234" t="s">
        <v>298</v>
      </c>
      <c r="V234" t="s">
        <v>997</v>
      </c>
      <c r="W234" t="s">
        <v>1696</v>
      </c>
      <c r="X234" t="s">
        <v>2395</v>
      </c>
      <c r="Y234" t="s">
        <v>3094</v>
      </c>
    </row>
    <row r="235" spans="21:25" x14ac:dyDescent="0.3">
      <c r="U235" t="s">
        <v>299</v>
      </c>
      <c r="V235" t="s">
        <v>998</v>
      </c>
      <c r="W235" t="s">
        <v>1697</v>
      </c>
      <c r="X235" t="s">
        <v>2396</v>
      </c>
      <c r="Y235" t="s">
        <v>3095</v>
      </c>
    </row>
    <row r="236" spans="21:25" x14ac:dyDescent="0.3">
      <c r="U236" t="s">
        <v>300</v>
      </c>
      <c r="V236" t="s">
        <v>999</v>
      </c>
      <c r="W236" t="s">
        <v>1698</v>
      </c>
      <c r="X236" t="s">
        <v>2397</v>
      </c>
      <c r="Y236" t="s">
        <v>3096</v>
      </c>
    </row>
    <row r="237" spans="21:25" x14ac:dyDescent="0.3">
      <c r="U237" t="s">
        <v>301</v>
      </c>
      <c r="V237" t="s">
        <v>1000</v>
      </c>
      <c r="W237" t="s">
        <v>1699</v>
      </c>
      <c r="X237" t="s">
        <v>2398</v>
      </c>
      <c r="Y237" t="s">
        <v>3097</v>
      </c>
    </row>
    <row r="238" spans="21:25" x14ac:dyDescent="0.3">
      <c r="U238" t="s">
        <v>302</v>
      </c>
      <c r="V238" t="s">
        <v>1001</v>
      </c>
      <c r="W238" t="s">
        <v>1700</v>
      </c>
      <c r="X238" t="s">
        <v>2399</v>
      </c>
      <c r="Y238" t="s">
        <v>3098</v>
      </c>
    </row>
    <row r="239" spans="21:25" x14ac:dyDescent="0.3">
      <c r="U239" t="s">
        <v>303</v>
      </c>
      <c r="V239" t="s">
        <v>1002</v>
      </c>
      <c r="W239" t="s">
        <v>1701</v>
      </c>
      <c r="X239" t="s">
        <v>2400</v>
      </c>
      <c r="Y239" t="s">
        <v>3099</v>
      </c>
    </row>
    <row r="240" spans="21:25" x14ac:dyDescent="0.3">
      <c r="U240" t="s">
        <v>304</v>
      </c>
      <c r="V240" t="s">
        <v>1003</v>
      </c>
      <c r="W240" t="s">
        <v>1702</v>
      </c>
      <c r="X240" t="s">
        <v>2401</v>
      </c>
      <c r="Y240" t="s">
        <v>3100</v>
      </c>
    </row>
    <row r="241" spans="21:25" x14ac:dyDescent="0.3">
      <c r="U241" t="s">
        <v>305</v>
      </c>
      <c r="V241" t="s">
        <v>1004</v>
      </c>
      <c r="W241" t="s">
        <v>1703</v>
      </c>
      <c r="X241" t="s">
        <v>2402</v>
      </c>
      <c r="Y241" t="s">
        <v>3101</v>
      </c>
    </row>
    <row r="242" spans="21:25" x14ac:dyDescent="0.3">
      <c r="U242" t="s">
        <v>306</v>
      </c>
      <c r="V242" t="s">
        <v>1005</v>
      </c>
      <c r="W242" t="s">
        <v>1704</v>
      </c>
      <c r="X242" t="s">
        <v>2403</v>
      </c>
      <c r="Y242" t="s">
        <v>3102</v>
      </c>
    </row>
    <row r="243" spans="21:25" x14ac:dyDescent="0.3">
      <c r="U243" t="s">
        <v>307</v>
      </c>
      <c r="V243" t="s">
        <v>1006</v>
      </c>
      <c r="W243" t="s">
        <v>1705</v>
      </c>
      <c r="X243" t="s">
        <v>2404</v>
      </c>
      <c r="Y243" t="s">
        <v>3103</v>
      </c>
    </row>
    <row r="244" spans="21:25" x14ac:dyDescent="0.3">
      <c r="U244" t="s">
        <v>308</v>
      </c>
      <c r="V244" t="s">
        <v>1007</v>
      </c>
      <c r="W244" t="s">
        <v>1706</v>
      </c>
      <c r="X244" t="s">
        <v>2405</v>
      </c>
      <c r="Y244" t="s">
        <v>3104</v>
      </c>
    </row>
    <row r="245" spans="21:25" x14ac:dyDescent="0.3">
      <c r="U245" t="s">
        <v>309</v>
      </c>
      <c r="V245" t="s">
        <v>1008</v>
      </c>
      <c r="W245" t="s">
        <v>1707</v>
      </c>
      <c r="X245" t="s">
        <v>2406</v>
      </c>
      <c r="Y245" t="s">
        <v>3105</v>
      </c>
    </row>
    <row r="246" spans="21:25" x14ac:dyDescent="0.3">
      <c r="U246" t="s">
        <v>310</v>
      </c>
      <c r="V246" t="s">
        <v>1009</v>
      </c>
      <c r="W246" t="s">
        <v>1708</v>
      </c>
      <c r="X246" t="s">
        <v>2407</v>
      </c>
      <c r="Y246" t="s">
        <v>3106</v>
      </c>
    </row>
    <row r="247" spans="21:25" x14ac:dyDescent="0.3">
      <c r="U247" t="s">
        <v>311</v>
      </c>
      <c r="V247" t="s">
        <v>1010</v>
      </c>
      <c r="W247" t="s">
        <v>1709</v>
      </c>
      <c r="X247" t="s">
        <v>2408</v>
      </c>
      <c r="Y247" t="s">
        <v>3107</v>
      </c>
    </row>
    <row r="248" spans="21:25" x14ac:dyDescent="0.3">
      <c r="U248" t="s">
        <v>312</v>
      </c>
      <c r="V248" t="s">
        <v>1011</v>
      </c>
      <c r="W248" t="s">
        <v>1710</v>
      </c>
      <c r="X248" t="s">
        <v>2409</v>
      </c>
      <c r="Y248" t="s">
        <v>3108</v>
      </c>
    </row>
    <row r="249" spans="21:25" x14ac:dyDescent="0.3">
      <c r="U249" t="s">
        <v>313</v>
      </c>
      <c r="V249" t="s">
        <v>1012</v>
      </c>
      <c r="W249" t="s">
        <v>1711</v>
      </c>
      <c r="X249" t="s">
        <v>2410</v>
      </c>
      <c r="Y249" t="s">
        <v>3109</v>
      </c>
    </row>
    <row r="250" spans="21:25" x14ac:dyDescent="0.3">
      <c r="U250" t="s">
        <v>314</v>
      </c>
      <c r="V250" t="s">
        <v>1013</v>
      </c>
      <c r="W250" t="s">
        <v>1712</v>
      </c>
      <c r="X250" t="s">
        <v>2411</v>
      </c>
      <c r="Y250" t="s">
        <v>3110</v>
      </c>
    </row>
    <row r="251" spans="21:25" x14ac:dyDescent="0.3">
      <c r="U251" t="s">
        <v>315</v>
      </c>
      <c r="V251" t="s">
        <v>1014</v>
      </c>
      <c r="W251" t="s">
        <v>1713</v>
      </c>
      <c r="X251" t="s">
        <v>2412</v>
      </c>
      <c r="Y251" t="s">
        <v>3111</v>
      </c>
    </row>
    <row r="252" spans="21:25" x14ac:dyDescent="0.3">
      <c r="U252" t="s">
        <v>316</v>
      </c>
      <c r="V252" t="s">
        <v>1015</v>
      </c>
      <c r="W252" t="s">
        <v>1714</v>
      </c>
      <c r="X252" t="s">
        <v>2413</v>
      </c>
      <c r="Y252" t="s">
        <v>3112</v>
      </c>
    </row>
    <row r="253" spans="21:25" x14ac:dyDescent="0.3">
      <c r="U253" t="s">
        <v>317</v>
      </c>
      <c r="V253" t="s">
        <v>1016</v>
      </c>
      <c r="W253" t="s">
        <v>1715</v>
      </c>
      <c r="X253" t="s">
        <v>2414</v>
      </c>
      <c r="Y253" t="s">
        <v>3113</v>
      </c>
    </row>
    <row r="254" spans="21:25" x14ac:dyDescent="0.3">
      <c r="U254" t="s">
        <v>318</v>
      </c>
      <c r="V254" t="s">
        <v>1017</v>
      </c>
      <c r="W254" t="s">
        <v>1716</v>
      </c>
      <c r="X254" t="s">
        <v>2415</v>
      </c>
      <c r="Y254" t="s">
        <v>3114</v>
      </c>
    </row>
    <row r="255" spans="21:25" x14ac:dyDescent="0.3">
      <c r="U255" t="s">
        <v>319</v>
      </c>
      <c r="V255" t="s">
        <v>1018</v>
      </c>
      <c r="W255" t="s">
        <v>1717</v>
      </c>
      <c r="X255" t="s">
        <v>2416</v>
      </c>
      <c r="Y255" t="s">
        <v>3115</v>
      </c>
    </row>
    <row r="256" spans="21:25" x14ac:dyDescent="0.3">
      <c r="U256" t="s">
        <v>320</v>
      </c>
      <c r="V256" t="s">
        <v>1019</v>
      </c>
      <c r="W256" t="s">
        <v>1718</v>
      </c>
      <c r="X256" t="s">
        <v>2417</v>
      </c>
      <c r="Y256" t="s">
        <v>3116</v>
      </c>
    </row>
    <row r="257" spans="21:25" x14ac:dyDescent="0.3">
      <c r="U257" t="s">
        <v>321</v>
      </c>
      <c r="V257" t="s">
        <v>1020</v>
      </c>
      <c r="W257" t="s">
        <v>1719</v>
      </c>
      <c r="X257" t="s">
        <v>2418</v>
      </c>
      <c r="Y257" t="s">
        <v>3117</v>
      </c>
    </row>
    <row r="258" spans="21:25" x14ac:dyDescent="0.3">
      <c r="U258" t="s">
        <v>322</v>
      </c>
      <c r="V258" t="s">
        <v>1021</v>
      </c>
      <c r="W258" t="s">
        <v>1720</v>
      </c>
      <c r="X258" t="s">
        <v>2419</v>
      </c>
      <c r="Y258" t="s">
        <v>3118</v>
      </c>
    </row>
    <row r="259" spans="21:25" x14ac:dyDescent="0.3">
      <c r="U259" t="s">
        <v>323</v>
      </c>
      <c r="V259" t="s">
        <v>1022</v>
      </c>
      <c r="W259" t="s">
        <v>1721</v>
      </c>
      <c r="X259" t="s">
        <v>2420</v>
      </c>
      <c r="Y259" t="s">
        <v>3119</v>
      </c>
    </row>
    <row r="260" spans="21:25" x14ac:dyDescent="0.3">
      <c r="U260" t="s">
        <v>324</v>
      </c>
      <c r="V260" t="s">
        <v>1023</v>
      </c>
      <c r="W260" t="s">
        <v>1722</v>
      </c>
      <c r="X260" t="s">
        <v>2421</v>
      </c>
      <c r="Y260" t="s">
        <v>3120</v>
      </c>
    </row>
    <row r="261" spans="21:25" x14ac:dyDescent="0.3">
      <c r="U261" t="s">
        <v>325</v>
      </c>
      <c r="V261" t="s">
        <v>1024</v>
      </c>
      <c r="W261" t="s">
        <v>1723</v>
      </c>
      <c r="X261" t="s">
        <v>2422</v>
      </c>
      <c r="Y261" t="s">
        <v>3121</v>
      </c>
    </row>
    <row r="262" spans="21:25" x14ac:dyDescent="0.3">
      <c r="U262" t="s">
        <v>326</v>
      </c>
      <c r="V262" t="s">
        <v>1025</v>
      </c>
      <c r="W262" t="s">
        <v>1724</v>
      </c>
      <c r="X262" t="s">
        <v>2423</v>
      </c>
      <c r="Y262" t="s">
        <v>3122</v>
      </c>
    </row>
    <row r="263" spans="21:25" x14ac:dyDescent="0.3">
      <c r="U263" t="s">
        <v>327</v>
      </c>
      <c r="V263" t="s">
        <v>1026</v>
      </c>
      <c r="W263" t="s">
        <v>1725</v>
      </c>
      <c r="X263" t="s">
        <v>2424</v>
      </c>
      <c r="Y263" t="s">
        <v>3123</v>
      </c>
    </row>
    <row r="264" spans="21:25" x14ac:dyDescent="0.3">
      <c r="U264" t="s">
        <v>328</v>
      </c>
      <c r="V264" t="s">
        <v>1027</v>
      </c>
      <c r="W264" t="s">
        <v>1726</v>
      </c>
      <c r="X264" t="s">
        <v>2425</v>
      </c>
      <c r="Y264" t="s">
        <v>3124</v>
      </c>
    </row>
    <row r="265" spans="21:25" x14ac:dyDescent="0.3">
      <c r="U265" t="s">
        <v>329</v>
      </c>
      <c r="V265" t="s">
        <v>1028</v>
      </c>
      <c r="W265" t="s">
        <v>1727</v>
      </c>
      <c r="X265" t="s">
        <v>2426</v>
      </c>
      <c r="Y265" t="s">
        <v>3125</v>
      </c>
    </row>
    <row r="266" spans="21:25" x14ac:dyDescent="0.3">
      <c r="U266" t="s">
        <v>330</v>
      </c>
      <c r="V266" t="s">
        <v>1029</v>
      </c>
      <c r="W266" t="s">
        <v>1728</v>
      </c>
      <c r="X266" t="s">
        <v>2427</v>
      </c>
      <c r="Y266" t="s">
        <v>3126</v>
      </c>
    </row>
    <row r="267" spans="21:25" x14ac:dyDescent="0.3">
      <c r="U267" t="s">
        <v>331</v>
      </c>
      <c r="V267" t="s">
        <v>1030</v>
      </c>
      <c r="W267" t="s">
        <v>1729</v>
      </c>
      <c r="X267" t="s">
        <v>2428</v>
      </c>
      <c r="Y267" t="s">
        <v>3127</v>
      </c>
    </row>
    <row r="268" spans="21:25" x14ac:dyDescent="0.3">
      <c r="U268" t="s">
        <v>332</v>
      </c>
      <c r="V268" t="s">
        <v>1031</v>
      </c>
      <c r="W268" t="s">
        <v>1730</v>
      </c>
      <c r="X268" t="s">
        <v>2429</v>
      </c>
      <c r="Y268" t="s">
        <v>3128</v>
      </c>
    </row>
    <row r="269" spans="21:25" x14ac:dyDescent="0.3">
      <c r="U269" t="s">
        <v>333</v>
      </c>
      <c r="V269" t="s">
        <v>1032</v>
      </c>
      <c r="W269" t="s">
        <v>1731</v>
      </c>
      <c r="X269" t="s">
        <v>2430</v>
      </c>
      <c r="Y269" t="s">
        <v>3129</v>
      </c>
    </row>
    <row r="270" spans="21:25" x14ac:dyDescent="0.3">
      <c r="U270" t="s">
        <v>334</v>
      </c>
      <c r="V270" t="s">
        <v>1033</v>
      </c>
      <c r="W270" t="s">
        <v>1732</v>
      </c>
      <c r="X270" t="s">
        <v>2431</v>
      </c>
      <c r="Y270" t="s">
        <v>3130</v>
      </c>
    </row>
    <row r="271" spans="21:25" x14ac:dyDescent="0.3">
      <c r="U271" t="s">
        <v>335</v>
      </c>
      <c r="V271" t="s">
        <v>1034</v>
      </c>
      <c r="W271" t="s">
        <v>1733</v>
      </c>
      <c r="X271" t="s">
        <v>2432</v>
      </c>
      <c r="Y271" t="s">
        <v>3131</v>
      </c>
    </row>
    <row r="272" spans="21:25" x14ac:dyDescent="0.3">
      <c r="U272" t="s">
        <v>336</v>
      </c>
      <c r="V272" t="s">
        <v>1035</v>
      </c>
      <c r="W272" t="s">
        <v>1734</v>
      </c>
      <c r="X272" t="s">
        <v>2433</v>
      </c>
      <c r="Y272" t="s">
        <v>3132</v>
      </c>
    </row>
    <row r="273" spans="21:25" x14ac:dyDescent="0.3">
      <c r="U273" t="s">
        <v>337</v>
      </c>
      <c r="V273" t="s">
        <v>1036</v>
      </c>
      <c r="W273" t="s">
        <v>1735</v>
      </c>
      <c r="X273" t="s">
        <v>2434</v>
      </c>
      <c r="Y273" t="s">
        <v>3133</v>
      </c>
    </row>
    <row r="274" spans="21:25" x14ac:dyDescent="0.3">
      <c r="U274" t="s">
        <v>338</v>
      </c>
      <c r="V274" t="s">
        <v>1037</v>
      </c>
      <c r="W274" t="s">
        <v>1736</v>
      </c>
      <c r="X274" t="s">
        <v>2435</v>
      </c>
      <c r="Y274" t="s">
        <v>3134</v>
      </c>
    </row>
    <row r="275" spans="21:25" x14ac:dyDescent="0.3">
      <c r="U275" t="s">
        <v>339</v>
      </c>
      <c r="V275" t="s">
        <v>1038</v>
      </c>
      <c r="W275" t="s">
        <v>1737</v>
      </c>
      <c r="X275" t="s">
        <v>2436</v>
      </c>
      <c r="Y275" t="s">
        <v>3135</v>
      </c>
    </row>
    <row r="276" spans="21:25" x14ac:dyDescent="0.3">
      <c r="U276" t="s">
        <v>340</v>
      </c>
      <c r="V276" t="s">
        <v>1039</v>
      </c>
      <c r="W276" t="s">
        <v>1738</v>
      </c>
      <c r="X276" t="s">
        <v>2437</v>
      </c>
      <c r="Y276" t="s">
        <v>3136</v>
      </c>
    </row>
    <row r="277" spans="21:25" x14ac:dyDescent="0.3">
      <c r="U277" t="s">
        <v>341</v>
      </c>
      <c r="V277" t="s">
        <v>1040</v>
      </c>
      <c r="W277" t="s">
        <v>1739</v>
      </c>
      <c r="X277" t="s">
        <v>2438</v>
      </c>
      <c r="Y277" t="s">
        <v>3137</v>
      </c>
    </row>
    <row r="278" spans="21:25" x14ac:dyDescent="0.3">
      <c r="U278" t="s">
        <v>342</v>
      </c>
      <c r="V278" t="s">
        <v>1041</v>
      </c>
      <c r="W278" t="s">
        <v>1740</v>
      </c>
      <c r="X278" t="s">
        <v>2439</v>
      </c>
      <c r="Y278" t="s">
        <v>3138</v>
      </c>
    </row>
    <row r="279" spans="21:25" x14ac:dyDescent="0.3">
      <c r="U279" t="s">
        <v>343</v>
      </c>
      <c r="V279" t="s">
        <v>1042</v>
      </c>
      <c r="W279" t="s">
        <v>1741</v>
      </c>
      <c r="X279" t="s">
        <v>2440</v>
      </c>
      <c r="Y279" t="s">
        <v>3139</v>
      </c>
    </row>
    <row r="280" spans="21:25" x14ac:dyDescent="0.3">
      <c r="U280" t="s">
        <v>344</v>
      </c>
      <c r="V280" t="s">
        <v>1043</v>
      </c>
      <c r="W280" t="s">
        <v>1742</v>
      </c>
      <c r="X280" t="s">
        <v>2441</v>
      </c>
      <c r="Y280" t="s">
        <v>3140</v>
      </c>
    </row>
    <row r="281" spans="21:25" x14ac:dyDescent="0.3">
      <c r="U281" t="s">
        <v>345</v>
      </c>
      <c r="V281" t="s">
        <v>1044</v>
      </c>
      <c r="W281" t="s">
        <v>1743</v>
      </c>
      <c r="X281" t="s">
        <v>2442</v>
      </c>
      <c r="Y281" t="s">
        <v>3141</v>
      </c>
    </row>
    <row r="282" spans="21:25" x14ac:dyDescent="0.3">
      <c r="U282" t="s">
        <v>346</v>
      </c>
      <c r="V282" t="s">
        <v>1045</v>
      </c>
      <c r="W282" t="s">
        <v>1744</v>
      </c>
      <c r="X282" t="s">
        <v>2443</v>
      </c>
      <c r="Y282" t="s">
        <v>3142</v>
      </c>
    </row>
    <row r="283" spans="21:25" x14ac:dyDescent="0.3">
      <c r="U283" t="s">
        <v>347</v>
      </c>
      <c r="V283" t="s">
        <v>1046</v>
      </c>
      <c r="W283" t="s">
        <v>1745</v>
      </c>
      <c r="X283" t="s">
        <v>2444</v>
      </c>
      <c r="Y283" t="s">
        <v>3143</v>
      </c>
    </row>
    <row r="284" spans="21:25" x14ac:dyDescent="0.3">
      <c r="U284" t="s">
        <v>348</v>
      </c>
      <c r="V284" t="s">
        <v>1047</v>
      </c>
      <c r="W284" t="s">
        <v>1746</v>
      </c>
      <c r="X284" t="s">
        <v>2445</v>
      </c>
      <c r="Y284" t="s">
        <v>3144</v>
      </c>
    </row>
    <row r="285" spans="21:25" x14ac:dyDescent="0.3">
      <c r="U285" t="s">
        <v>349</v>
      </c>
      <c r="V285" t="s">
        <v>1048</v>
      </c>
      <c r="W285" t="s">
        <v>1747</v>
      </c>
      <c r="X285" t="s">
        <v>2446</v>
      </c>
      <c r="Y285" t="s">
        <v>3145</v>
      </c>
    </row>
    <row r="286" spans="21:25" x14ac:dyDescent="0.3">
      <c r="U286" t="s">
        <v>350</v>
      </c>
      <c r="V286" t="s">
        <v>1049</v>
      </c>
      <c r="W286" t="s">
        <v>1748</v>
      </c>
      <c r="X286" t="s">
        <v>2447</v>
      </c>
      <c r="Y286" t="s">
        <v>3146</v>
      </c>
    </row>
    <row r="287" spans="21:25" x14ac:dyDescent="0.3">
      <c r="U287" t="s">
        <v>351</v>
      </c>
      <c r="V287" t="s">
        <v>1050</v>
      </c>
      <c r="W287" t="s">
        <v>1749</v>
      </c>
      <c r="X287" t="s">
        <v>2448</v>
      </c>
      <c r="Y287" t="s">
        <v>3147</v>
      </c>
    </row>
    <row r="288" spans="21:25" x14ac:dyDescent="0.3">
      <c r="U288" t="s">
        <v>352</v>
      </c>
      <c r="V288" t="s">
        <v>1051</v>
      </c>
      <c r="W288" t="s">
        <v>1750</v>
      </c>
      <c r="X288" t="s">
        <v>2449</v>
      </c>
      <c r="Y288" t="s">
        <v>3148</v>
      </c>
    </row>
    <row r="289" spans="21:25" x14ac:dyDescent="0.3">
      <c r="U289" t="s">
        <v>353</v>
      </c>
      <c r="V289" t="s">
        <v>1052</v>
      </c>
      <c r="W289" t="s">
        <v>1751</v>
      </c>
      <c r="X289" t="s">
        <v>2450</v>
      </c>
      <c r="Y289" t="s">
        <v>3149</v>
      </c>
    </row>
    <row r="290" spans="21:25" x14ac:dyDescent="0.3">
      <c r="U290" t="s">
        <v>354</v>
      </c>
      <c r="V290" t="s">
        <v>1053</v>
      </c>
      <c r="W290" t="s">
        <v>1752</v>
      </c>
      <c r="X290" t="s">
        <v>2451</v>
      </c>
      <c r="Y290" t="s">
        <v>3150</v>
      </c>
    </row>
    <row r="291" spans="21:25" x14ac:dyDescent="0.3">
      <c r="U291" t="s">
        <v>355</v>
      </c>
      <c r="V291" t="s">
        <v>1054</v>
      </c>
      <c r="W291" t="s">
        <v>1753</v>
      </c>
      <c r="X291" t="s">
        <v>2452</v>
      </c>
      <c r="Y291" t="s">
        <v>3151</v>
      </c>
    </row>
    <row r="292" spans="21:25" x14ac:dyDescent="0.3">
      <c r="U292" t="s">
        <v>356</v>
      </c>
      <c r="V292" t="s">
        <v>1055</v>
      </c>
      <c r="W292" t="s">
        <v>1754</v>
      </c>
      <c r="X292" t="s">
        <v>2453</v>
      </c>
      <c r="Y292" t="s">
        <v>3152</v>
      </c>
    </row>
    <row r="293" spans="21:25" x14ac:dyDescent="0.3">
      <c r="U293" t="s">
        <v>357</v>
      </c>
      <c r="V293" t="s">
        <v>1056</v>
      </c>
      <c r="W293" t="s">
        <v>1755</v>
      </c>
      <c r="X293" t="s">
        <v>2454</v>
      </c>
      <c r="Y293" t="s">
        <v>3153</v>
      </c>
    </row>
    <row r="294" spans="21:25" x14ac:dyDescent="0.3">
      <c r="U294" t="s">
        <v>358</v>
      </c>
      <c r="V294" t="s">
        <v>1057</v>
      </c>
      <c r="W294" t="s">
        <v>1756</v>
      </c>
      <c r="X294" t="s">
        <v>2455</v>
      </c>
      <c r="Y294" t="s">
        <v>3154</v>
      </c>
    </row>
    <row r="295" spans="21:25" x14ac:dyDescent="0.3">
      <c r="U295" t="s">
        <v>359</v>
      </c>
      <c r="V295" t="s">
        <v>1058</v>
      </c>
      <c r="W295" t="s">
        <v>1757</v>
      </c>
      <c r="X295" t="s">
        <v>2456</v>
      </c>
      <c r="Y295" t="s">
        <v>3155</v>
      </c>
    </row>
    <row r="296" spans="21:25" x14ac:dyDescent="0.3">
      <c r="U296" t="s">
        <v>360</v>
      </c>
      <c r="V296" t="s">
        <v>1059</v>
      </c>
      <c r="W296" t="s">
        <v>1758</v>
      </c>
      <c r="X296" t="s">
        <v>2457</v>
      </c>
      <c r="Y296" t="s">
        <v>3156</v>
      </c>
    </row>
    <row r="297" spans="21:25" x14ac:dyDescent="0.3">
      <c r="U297" t="s">
        <v>361</v>
      </c>
      <c r="V297" t="s">
        <v>1060</v>
      </c>
      <c r="W297" t="s">
        <v>1759</v>
      </c>
      <c r="X297" t="s">
        <v>2458</v>
      </c>
      <c r="Y297" t="s">
        <v>3157</v>
      </c>
    </row>
    <row r="298" spans="21:25" x14ac:dyDescent="0.3">
      <c r="U298" t="s">
        <v>362</v>
      </c>
      <c r="V298" t="s">
        <v>1061</v>
      </c>
      <c r="W298" t="s">
        <v>1760</v>
      </c>
      <c r="X298" t="s">
        <v>2459</v>
      </c>
      <c r="Y298" t="s">
        <v>3158</v>
      </c>
    </row>
    <row r="299" spans="21:25" x14ac:dyDescent="0.3">
      <c r="U299" t="s">
        <v>363</v>
      </c>
      <c r="V299" t="s">
        <v>1062</v>
      </c>
      <c r="W299" t="s">
        <v>1761</v>
      </c>
      <c r="X299" t="s">
        <v>2460</v>
      </c>
      <c r="Y299" t="s">
        <v>3159</v>
      </c>
    </row>
    <row r="300" spans="21:25" x14ac:dyDescent="0.3">
      <c r="U300" t="s">
        <v>364</v>
      </c>
      <c r="V300" t="s">
        <v>1063</v>
      </c>
      <c r="W300" t="s">
        <v>1762</v>
      </c>
      <c r="X300" t="s">
        <v>2461</v>
      </c>
      <c r="Y300" t="s">
        <v>3160</v>
      </c>
    </row>
    <row r="301" spans="21:25" x14ac:dyDescent="0.3">
      <c r="U301" t="s">
        <v>365</v>
      </c>
      <c r="V301" t="s">
        <v>1064</v>
      </c>
      <c r="W301" t="s">
        <v>1763</v>
      </c>
      <c r="X301" t="s">
        <v>2462</v>
      </c>
      <c r="Y301" t="s">
        <v>3161</v>
      </c>
    </row>
    <row r="302" spans="21:25" x14ac:dyDescent="0.3">
      <c r="U302" t="s">
        <v>366</v>
      </c>
      <c r="V302" t="s">
        <v>1065</v>
      </c>
      <c r="W302" t="s">
        <v>1764</v>
      </c>
      <c r="X302" t="s">
        <v>2463</v>
      </c>
      <c r="Y302" t="s">
        <v>3162</v>
      </c>
    </row>
    <row r="303" spans="21:25" x14ac:dyDescent="0.3">
      <c r="U303" t="s">
        <v>367</v>
      </c>
      <c r="V303" t="s">
        <v>1066</v>
      </c>
      <c r="W303" t="s">
        <v>1765</v>
      </c>
      <c r="X303" t="s">
        <v>2464</v>
      </c>
      <c r="Y303" t="s">
        <v>3163</v>
      </c>
    </row>
    <row r="304" spans="21:25" x14ac:dyDescent="0.3">
      <c r="U304" t="s">
        <v>368</v>
      </c>
      <c r="V304" t="s">
        <v>1067</v>
      </c>
      <c r="W304" t="s">
        <v>1766</v>
      </c>
      <c r="X304" t="s">
        <v>2465</v>
      </c>
      <c r="Y304" t="s">
        <v>3164</v>
      </c>
    </row>
    <row r="305" spans="21:25" x14ac:dyDescent="0.3">
      <c r="U305" t="s">
        <v>369</v>
      </c>
      <c r="V305" t="s">
        <v>1068</v>
      </c>
      <c r="W305" t="s">
        <v>1767</v>
      </c>
      <c r="X305" t="s">
        <v>2466</v>
      </c>
      <c r="Y305" t="s">
        <v>3165</v>
      </c>
    </row>
    <row r="306" spans="21:25" x14ac:dyDescent="0.3">
      <c r="U306" t="s">
        <v>370</v>
      </c>
      <c r="V306" t="s">
        <v>1069</v>
      </c>
      <c r="W306" t="s">
        <v>1768</v>
      </c>
      <c r="X306" t="s">
        <v>2467</v>
      </c>
      <c r="Y306" t="s">
        <v>3166</v>
      </c>
    </row>
    <row r="307" spans="21:25" x14ac:dyDescent="0.3">
      <c r="U307" t="s">
        <v>371</v>
      </c>
      <c r="V307" t="s">
        <v>1070</v>
      </c>
      <c r="W307" t="s">
        <v>1769</v>
      </c>
      <c r="X307" t="s">
        <v>2468</v>
      </c>
      <c r="Y307" t="s">
        <v>3167</v>
      </c>
    </row>
    <row r="308" spans="21:25" x14ac:dyDescent="0.3">
      <c r="U308" t="s">
        <v>372</v>
      </c>
      <c r="V308" t="s">
        <v>1071</v>
      </c>
      <c r="W308" t="s">
        <v>1770</v>
      </c>
      <c r="X308" t="s">
        <v>2469</v>
      </c>
      <c r="Y308" t="s">
        <v>3168</v>
      </c>
    </row>
    <row r="309" spans="21:25" x14ac:dyDescent="0.3">
      <c r="U309" t="s">
        <v>373</v>
      </c>
      <c r="V309" t="s">
        <v>1072</v>
      </c>
      <c r="W309" t="s">
        <v>1771</v>
      </c>
      <c r="X309" t="s">
        <v>2470</v>
      </c>
      <c r="Y309" t="s">
        <v>3169</v>
      </c>
    </row>
    <row r="310" spans="21:25" x14ac:dyDescent="0.3">
      <c r="U310" t="s">
        <v>374</v>
      </c>
      <c r="V310" t="s">
        <v>1073</v>
      </c>
      <c r="W310" t="s">
        <v>1772</v>
      </c>
      <c r="X310" t="s">
        <v>2471</v>
      </c>
      <c r="Y310" t="s">
        <v>3170</v>
      </c>
    </row>
    <row r="311" spans="21:25" x14ac:dyDescent="0.3">
      <c r="U311" t="s">
        <v>375</v>
      </c>
      <c r="V311" t="s">
        <v>1074</v>
      </c>
      <c r="W311" t="s">
        <v>1773</v>
      </c>
      <c r="X311" t="s">
        <v>2472</v>
      </c>
      <c r="Y311" t="s">
        <v>3171</v>
      </c>
    </row>
    <row r="312" spans="21:25" x14ac:dyDescent="0.3">
      <c r="U312" t="s">
        <v>376</v>
      </c>
      <c r="V312" t="s">
        <v>1075</v>
      </c>
      <c r="W312" t="s">
        <v>1774</v>
      </c>
      <c r="X312" t="s">
        <v>2473</v>
      </c>
      <c r="Y312" t="s">
        <v>3172</v>
      </c>
    </row>
    <row r="313" spans="21:25" x14ac:dyDescent="0.3">
      <c r="U313" t="s">
        <v>377</v>
      </c>
      <c r="V313" t="s">
        <v>1076</v>
      </c>
      <c r="W313" t="s">
        <v>1775</v>
      </c>
      <c r="X313" t="s">
        <v>2474</v>
      </c>
      <c r="Y313" t="s">
        <v>3173</v>
      </c>
    </row>
    <row r="314" spans="21:25" x14ac:dyDescent="0.3">
      <c r="U314" t="s">
        <v>378</v>
      </c>
      <c r="V314" t="s">
        <v>1077</v>
      </c>
      <c r="W314" t="s">
        <v>1776</v>
      </c>
      <c r="X314" t="s">
        <v>2475</v>
      </c>
      <c r="Y314" t="s">
        <v>3174</v>
      </c>
    </row>
    <row r="315" spans="21:25" x14ac:dyDescent="0.3">
      <c r="U315" t="s">
        <v>379</v>
      </c>
      <c r="V315" t="s">
        <v>1078</v>
      </c>
      <c r="W315" t="s">
        <v>1777</v>
      </c>
      <c r="X315" t="s">
        <v>2476</v>
      </c>
      <c r="Y315" t="s">
        <v>3175</v>
      </c>
    </row>
    <row r="316" spans="21:25" x14ac:dyDescent="0.3">
      <c r="U316" t="s">
        <v>380</v>
      </c>
      <c r="V316" t="s">
        <v>1079</v>
      </c>
      <c r="W316" t="s">
        <v>1778</v>
      </c>
      <c r="X316" t="s">
        <v>2477</v>
      </c>
      <c r="Y316" t="s">
        <v>3176</v>
      </c>
    </row>
    <row r="317" spans="21:25" x14ac:dyDescent="0.3">
      <c r="U317" t="s">
        <v>381</v>
      </c>
      <c r="V317" t="s">
        <v>1080</v>
      </c>
      <c r="W317" t="s">
        <v>1779</v>
      </c>
      <c r="X317" t="s">
        <v>2478</v>
      </c>
      <c r="Y317" t="s">
        <v>3177</v>
      </c>
    </row>
    <row r="318" spans="21:25" x14ac:dyDescent="0.3">
      <c r="U318" t="s">
        <v>382</v>
      </c>
      <c r="V318" t="s">
        <v>1081</v>
      </c>
      <c r="W318" t="s">
        <v>1780</v>
      </c>
      <c r="X318" t="s">
        <v>2479</v>
      </c>
      <c r="Y318" t="s">
        <v>3178</v>
      </c>
    </row>
    <row r="319" spans="21:25" x14ac:dyDescent="0.3">
      <c r="U319" t="s">
        <v>383</v>
      </c>
      <c r="V319" t="s">
        <v>1082</v>
      </c>
      <c r="W319" t="s">
        <v>1781</v>
      </c>
      <c r="X319" t="s">
        <v>2480</v>
      </c>
      <c r="Y319" t="s">
        <v>3179</v>
      </c>
    </row>
    <row r="320" spans="21:25" x14ac:dyDescent="0.3">
      <c r="U320" t="s">
        <v>384</v>
      </c>
      <c r="V320" t="s">
        <v>1083</v>
      </c>
      <c r="W320" t="s">
        <v>1782</v>
      </c>
      <c r="X320" t="s">
        <v>2481</v>
      </c>
      <c r="Y320" t="s">
        <v>3180</v>
      </c>
    </row>
    <row r="321" spans="21:25" x14ac:dyDescent="0.3">
      <c r="U321" t="s">
        <v>385</v>
      </c>
      <c r="V321" t="s">
        <v>1084</v>
      </c>
      <c r="W321" t="s">
        <v>1783</v>
      </c>
      <c r="X321" t="s">
        <v>2482</v>
      </c>
      <c r="Y321" t="s">
        <v>3181</v>
      </c>
    </row>
    <row r="322" spans="21:25" x14ac:dyDescent="0.3">
      <c r="U322" t="s">
        <v>386</v>
      </c>
      <c r="V322" t="s">
        <v>1085</v>
      </c>
      <c r="W322" t="s">
        <v>1784</v>
      </c>
      <c r="X322" t="s">
        <v>2483</v>
      </c>
      <c r="Y322" t="s">
        <v>3182</v>
      </c>
    </row>
    <row r="323" spans="21:25" x14ac:dyDescent="0.3">
      <c r="U323" t="s">
        <v>387</v>
      </c>
      <c r="V323" t="s">
        <v>1086</v>
      </c>
      <c r="W323" t="s">
        <v>1785</v>
      </c>
      <c r="X323" t="s">
        <v>2484</v>
      </c>
      <c r="Y323" t="s">
        <v>3183</v>
      </c>
    </row>
    <row r="324" spans="21:25" x14ac:dyDescent="0.3">
      <c r="U324" t="s">
        <v>388</v>
      </c>
      <c r="V324" t="s">
        <v>1087</v>
      </c>
      <c r="W324" t="s">
        <v>1786</v>
      </c>
      <c r="X324" t="s">
        <v>2485</v>
      </c>
      <c r="Y324" t="s">
        <v>3184</v>
      </c>
    </row>
    <row r="325" spans="21:25" x14ac:dyDescent="0.3">
      <c r="U325" t="s">
        <v>389</v>
      </c>
      <c r="V325" t="s">
        <v>1088</v>
      </c>
      <c r="W325" t="s">
        <v>1787</v>
      </c>
      <c r="X325" t="s">
        <v>2486</v>
      </c>
      <c r="Y325" t="s">
        <v>3185</v>
      </c>
    </row>
    <row r="326" spans="21:25" x14ac:dyDescent="0.3">
      <c r="U326" t="s">
        <v>390</v>
      </c>
      <c r="V326" t="s">
        <v>1089</v>
      </c>
      <c r="W326" t="s">
        <v>1788</v>
      </c>
      <c r="X326" t="s">
        <v>2487</v>
      </c>
      <c r="Y326" t="s">
        <v>3186</v>
      </c>
    </row>
    <row r="327" spans="21:25" x14ac:dyDescent="0.3">
      <c r="U327" t="s">
        <v>391</v>
      </c>
      <c r="V327" t="s">
        <v>1090</v>
      </c>
      <c r="W327" t="s">
        <v>1789</v>
      </c>
      <c r="X327" t="s">
        <v>2488</v>
      </c>
      <c r="Y327" t="s">
        <v>3187</v>
      </c>
    </row>
    <row r="328" spans="21:25" x14ac:dyDescent="0.3">
      <c r="U328" t="s">
        <v>392</v>
      </c>
      <c r="V328" t="s">
        <v>1091</v>
      </c>
      <c r="W328" t="s">
        <v>1790</v>
      </c>
      <c r="X328" t="s">
        <v>2489</v>
      </c>
      <c r="Y328" t="s">
        <v>3188</v>
      </c>
    </row>
    <row r="329" spans="21:25" x14ac:dyDescent="0.3">
      <c r="U329" t="s">
        <v>393</v>
      </c>
      <c r="V329" t="s">
        <v>1092</v>
      </c>
      <c r="W329" t="s">
        <v>1791</v>
      </c>
      <c r="X329" t="s">
        <v>2490</v>
      </c>
      <c r="Y329" t="s">
        <v>3189</v>
      </c>
    </row>
    <row r="330" spans="21:25" x14ac:dyDescent="0.3">
      <c r="U330" t="s">
        <v>394</v>
      </c>
      <c r="V330" t="s">
        <v>1093</v>
      </c>
      <c r="W330" t="s">
        <v>1792</v>
      </c>
      <c r="X330" t="s">
        <v>2491</v>
      </c>
      <c r="Y330" t="s">
        <v>3190</v>
      </c>
    </row>
    <row r="331" spans="21:25" x14ac:dyDescent="0.3">
      <c r="U331" t="s">
        <v>395</v>
      </c>
      <c r="V331" t="s">
        <v>1094</v>
      </c>
      <c r="W331" t="s">
        <v>1793</v>
      </c>
      <c r="X331" t="s">
        <v>2492</v>
      </c>
      <c r="Y331" t="s">
        <v>3191</v>
      </c>
    </row>
    <row r="332" spans="21:25" x14ac:dyDescent="0.3">
      <c r="U332" t="s">
        <v>396</v>
      </c>
      <c r="V332" t="s">
        <v>1095</v>
      </c>
      <c r="W332" t="s">
        <v>1794</v>
      </c>
      <c r="X332" t="s">
        <v>2493</v>
      </c>
      <c r="Y332" t="s">
        <v>3192</v>
      </c>
    </row>
    <row r="333" spans="21:25" x14ac:dyDescent="0.3">
      <c r="U333" t="s">
        <v>397</v>
      </c>
      <c r="V333" t="s">
        <v>1096</v>
      </c>
      <c r="W333" t="s">
        <v>1795</v>
      </c>
      <c r="X333" t="s">
        <v>2494</v>
      </c>
      <c r="Y333" t="s">
        <v>3193</v>
      </c>
    </row>
    <row r="334" spans="21:25" x14ac:dyDescent="0.3">
      <c r="U334" t="s">
        <v>398</v>
      </c>
      <c r="V334" t="s">
        <v>1097</v>
      </c>
      <c r="W334" t="s">
        <v>1796</v>
      </c>
      <c r="X334" t="s">
        <v>2495</v>
      </c>
      <c r="Y334" t="s">
        <v>3194</v>
      </c>
    </row>
    <row r="335" spans="21:25" x14ac:dyDescent="0.3">
      <c r="U335" t="s">
        <v>399</v>
      </c>
      <c r="V335" t="s">
        <v>1098</v>
      </c>
      <c r="W335" t="s">
        <v>1797</v>
      </c>
      <c r="X335" t="s">
        <v>2496</v>
      </c>
      <c r="Y335" t="s">
        <v>3195</v>
      </c>
    </row>
    <row r="336" spans="21:25" x14ac:dyDescent="0.3">
      <c r="U336" t="s">
        <v>400</v>
      </c>
      <c r="V336" t="s">
        <v>1099</v>
      </c>
      <c r="W336" t="s">
        <v>1798</v>
      </c>
      <c r="X336" t="s">
        <v>2497</v>
      </c>
      <c r="Y336" t="s">
        <v>3196</v>
      </c>
    </row>
    <row r="337" spans="21:25" x14ac:dyDescent="0.3">
      <c r="U337" t="s">
        <v>401</v>
      </c>
      <c r="V337" t="s">
        <v>1100</v>
      </c>
      <c r="W337" t="s">
        <v>1799</v>
      </c>
      <c r="X337" t="s">
        <v>2498</v>
      </c>
      <c r="Y337" t="s">
        <v>3197</v>
      </c>
    </row>
    <row r="338" spans="21:25" x14ac:dyDescent="0.3">
      <c r="U338" t="s">
        <v>402</v>
      </c>
      <c r="V338" t="s">
        <v>1101</v>
      </c>
      <c r="W338" t="s">
        <v>1800</v>
      </c>
      <c r="X338" t="s">
        <v>2499</v>
      </c>
      <c r="Y338" t="s">
        <v>3198</v>
      </c>
    </row>
    <row r="339" spans="21:25" x14ac:dyDescent="0.3">
      <c r="U339" t="s">
        <v>403</v>
      </c>
      <c r="V339" t="s">
        <v>1102</v>
      </c>
      <c r="W339" t="s">
        <v>1801</v>
      </c>
      <c r="X339" t="s">
        <v>2500</v>
      </c>
      <c r="Y339" t="s">
        <v>3199</v>
      </c>
    </row>
    <row r="340" spans="21:25" x14ac:dyDescent="0.3">
      <c r="U340" t="s">
        <v>404</v>
      </c>
      <c r="V340" t="s">
        <v>1103</v>
      </c>
      <c r="W340" t="s">
        <v>1802</v>
      </c>
      <c r="X340" t="s">
        <v>2501</v>
      </c>
      <c r="Y340" t="s">
        <v>3200</v>
      </c>
    </row>
    <row r="341" spans="21:25" x14ac:dyDescent="0.3">
      <c r="U341" t="s">
        <v>405</v>
      </c>
      <c r="V341" t="s">
        <v>1104</v>
      </c>
      <c r="W341" t="s">
        <v>1803</v>
      </c>
      <c r="X341" t="s">
        <v>2502</v>
      </c>
      <c r="Y341" t="s">
        <v>3201</v>
      </c>
    </row>
    <row r="342" spans="21:25" x14ac:dyDescent="0.3">
      <c r="U342" t="s">
        <v>406</v>
      </c>
      <c r="V342" t="s">
        <v>1105</v>
      </c>
      <c r="W342" t="s">
        <v>1804</v>
      </c>
      <c r="X342" t="s">
        <v>2503</v>
      </c>
      <c r="Y342" t="s">
        <v>3202</v>
      </c>
    </row>
    <row r="343" spans="21:25" x14ac:dyDescent="0.3">
      <c r="U343" t="s">
        <v>407</v>
      </c>
      <c r="V343" t="s">
        <v>1106</v>
      </c>
      <c r="W343" t="s">
        <v>1805</v>
      </c>
      <c r="X343" t="s">
        <v>2504</v>
      </c>
      <c r="Y343" t="s">
        <v>3203</v>
      </c>
    </row>
    <row r="344" spans="21:25" x14ac:dyDescent="0.3">
      <c r="U344" t="s">
        <v>408</v>
      </c>
      <c r="V344" t="s">
        <v>1107</v>
      </c>
      <c r="W344" t="s">
        <v>1806</v>
      </c>
      <c r="X344" t="s">
        <v>2505</v>
      </c>
      <c r="Y344" t="s">
        <v>3204</v>
      </c>
    </row>
    <row r="345" spans="21:25" x14ac:dyDescent="0.3">
      <c r="U345" t="s">
        <v>409</v>
      </c>
      <c r="V345" t="s">
        <v>1108</v>
      </c>
      <c r="W345" t="s">
        <v>1807</v>
      </c>
      <c r="X345" t="s">
        <v>2506</v>
      </c>
      <c r="Y345" t="s">
        <v>3205</v>
      </c>
    </row>
    <row r="346" spans="21:25" x14ac:dyDescent="0.3">
      <c r="U346" t="s">
        <v>410</v>
      </c>
      <c r="V346" t="s">
        <v>1109</v>
      </c>
      <c r="W346" t="s">
        <v>1808</v>
      </c>
      <c r="X346" t="s">
        <v>2507</v>
      </c>
      <c r="Y346" t="s">
        <v>3206</v>
      </c>
    </row>
    <row r="347" spans="21:25" x14ac:dyDescent="0.3">
      <c r="U347" t="s">
        <v>411</v>
      </c>
      <c r="V347" t="s">
        <v>1110</v>
      </c>
      <c r="W347" t="s">
        <v>1809</v>
      </c>
      <c r="X347" t="s">
        <v>2508</v>
      </c>
      <c r="Y347" t="s">
        <v>3207</v>
      </c>
    </row>
    <row r="348" spans="21:25" x14ac:dyDescent="0.3">
      <c r="U348" t="s">
        <v>412</v>
      </c>
      <c r="V348" t="s">
        <v>1111</v>
      </c>
      <c r="W348" t="s">
        <v>1810</v>
      </c>
      <c r="X348" t="s">
        <v>2509</v>
      </c>
      <c r="Y348" t="s">
        <v>3208</v>
      </c>
    </row>
    <row r="349" spans="21:25" x14ac:dyDescent="0.3">
      <c r="U349" t="s">
        <v>413</v>
      </c>
      <c r="V349" t="s">
        <v>1112</v>
      </c>
      <c r="W349" t="s">
        <v>1811</v>
      </c>
      <c r="X349" t="s">
        <v>2510</v>
      </c>
      <c r="Y349" t="s">
        <v>3209</v>
      </c>
    </row>
    <row r="350" spans="21:25" x14ac:dyDescent="0.3">
      <c r="U350" t="s">
        <v>414</v>
      </c>
      <c r="V350" t="s">
        <v>1113</v>
      </c>
      <c r="W350" t="s">
        <v>1812</v>
      </c>
      <c r="X350" t="s">
        <v>2511</v>
      </c>
      <c r="Y350" t="s">
        <v>3210</v>
      </c>
    </row>
    <row r="351" spans="21:25" x14ac:dyDescent="0.3">
      <c r="U351" t="s">
        <v>415</v>
      </c>
      <c r="V351" t="s">
        <v>1114</v>
      </c>
      <c r="W351" t="s">
        <v>1813</v>
      </c>
      <c r="X351" t="s">
        <v>2512</v>
      </c>
      <c r="Y351" t="s">
        <v>3211</v>
      </c>
    </row>
    <row r="352" spans="21:25" x14ac:dyDescent="0.3">
      <c r="U352" t="s">
        <v>416</v>
      </c>
      <c r="V352" t="s">
        <v>1115</v>
      </c>
      <c r="W352" t="s">
        <v>1814</v>
      </c>
      <c r="X352" t="s">
        <v>2513</v>
      </c>
      <c r="Y352" t="s">
        <v>3212</v>
      </c>
    </row>
    <row r="353" spans="21:25" x14ac:dyDescent="0.3">
      <c r="U353" t="s">
        <v>417</v>
      </c>
      <c r="V353" t="s">
        <v>1116</v>
      </c>
      <c r="W353" t="s">
        <v>1815</v>
      </c>
      <c r="X353" t="s">
        <v>2514</v>
      </c>
      <c r="Y353" t="s">
        <v>3213</v>
      </c>
    </row>
    <row r="354" spans="21:25" x14ac:dyDescent="0.3">
      <c r="U354" t="s">
        <v>418</v>
      </c>
      <c r="V354" t="s">
        <v>1117</v>
      </c>
      <c r="W354" t="s">
        <v>1816</v>
      </c>
      <c r="X354" t="s">
        <v>2515</v>
      </c>
      <c r="Y354" t="s">
        <v>3214</v>
      </c>
    </row>
    <row r="355" spans="21:25" x14ac:dyDescent="0.3">
      <c r="U355" t="s">
        <v>419</v>
      </c>
      <c r="V355" t="s">
        <v>1118</v>
      </c>
      <c r="W355" t="s">
        <v>1817</v>
      </c>
      <c r="X355" t="s">
        <v>2516</v>
      </c>
      <c r="Y355" t="s">
        <v>3215</v>
      </c>
    </row>
    <row r="356" spans="21:25" x14ac:dyDescent="0.3">
      <c r="U356" t="s">
        <v>420</v>
      </c>
      <c r="V356" t="s">
        <v>1119</v>
      </c>
      <c r="W356" t="s">
        <v>1818</v>
      </c>
      <c r="X356" t="s">
        <v>2517</v>
      </c>
      <c r="Y356" t="s">
        <v>3216</v>
      </c>
    </row>
    <row r="357" spans="21:25" x14ac:dyDescent="0.3">
      <c r="U357" t="s">
        <v>421</v>
      </c>
      <c r="V357" t="s">
        <v>1120</v>
      </c>
      <c r="W357" t="s">
        <v>1819</v>
      </c>
      <c r="X357" t="s">
        <v>2518</v>
      </c>
      <c r="Y357" t="s">
        <v>3217</v>
      </c>
    </row>
    <row r="358" spans="21:25" x14ac:dyDescent="0.3">
      <c r="U358" t="s">
        <v>422</v>
      </c>
      <c r="V358" t="s">
        <v>1121</v>
      </c>
      <c r="W358" t="s">
        <v>1820</v>
      </c>
      <c r="X358" t="s">
        <v>2519</v>
      </c>
      <c r="Y358" t="s">
        <v>3218</v>
      </c>
    </row>
    <row r="359" spans="21:25" x14ac:dyDescent="0.3">
      <c r="U359" t="s">
        <v>423</v>
      </c>
      <c r="V359" t="s">
        <v>1122</v>
      </c>
      <c r="W359" t="s">
        <v>1821</v>
      </c>
      <c r="X359" t="s">
        <v>2520</v>
      </c>
      <c r="Y359" t="s">
        <v>3219</v>
      </c>
    </row>
    <row r="360" spans="21:25" x14ac:dyDescent="0.3">
      <c r="U360" t="s">
        <v>424</v>
      </c>
      <c r="V360" t="s">
        <v>1123</v>
      </c>
      <c r="W360" t="s">
        <v>1822</v>
      </c>
      <c r="X360" t="s">
        <v>2521</v>
      </c>
      <c r="Y360" t="s">
        <v>3220</v>
      </c>
    </row>
    <row r="361" spans="21:25" x14ac:dyDescent="0.3">
      <c r="U361" t="s">
        <v>425</v>
      </c>
      <c r="V361" t="s">
        <v>1124</v>
      </c>
      <c r="W361" t="s">
        <v>1823</v>
      </c>
      <c r="X361" t="s">
        <v>2522</v>
      </c>
      <c r="Y361" t="s">
        <v>3221</v>
      </c>
    </row>
    <row r="362" spans="21:25" x14ac:dyDescent="0.3">
      <c r="U362" t="s">
        <v>426</v>
      </c>
      <c r="V362" t="s">
        <v>1125</v>
      </c>
      <c r="W362" t="s">
        <v>1824</v>
      </c>
      <c r="X362" t="s">
        <v>2523</v>
      </c>
      <c r="Y362" t="s">
        <v>3222</v>
      </c>
    </row>
    <row r="363" spans="21:25" x14ac:dyDescent="0.3">
      <c r="U363" t="s">
        <v>427</v>
      </c>
      <c r="V363" t="s">
        <v>1126</v>
      </c>
      <c r="W363" t="s">
        <v>1825</v>
      </c>
      <c r="X363" t="s">
        <v>2524</v>
      </c>
      <c r="Y363" t="s">
        <v>3223</v>
      </c>
    </row>
    <row r="364" spans="21:25" x14ac:dyDescent="0.3">
      <c r="U364" t="s">
        <v>428</v>
      </c>
      <c r="V364" t="s">
        <v>1127</v>
      </c>
      <c r="W364" t="s">
        <v>1826</v>
      </c>
      <c r="X364" t="s">
        <v>2525</v>
      </c>
      <c r="Y364" t="s">
        <v>3224</v>
      </c>
    </row>
    <row r="365" spans="21:25" x14ac:dyDescent="0.3">
      <c r="U365" t="s">
        <v>429</v>
      </c>
      <c r="V365" t="s">
        <v>1128</v>
      </c>
      <c r="W365" t="s">
        <v>1827</v>
      </c>
      <c r="X365" t="s">
        <v>2526</v>
      </c>
      <c r="Y365" t="s">
        <v>3225</v>
      </c>
    </row>
    <row r="366" spans="21:25" x14ac:dyDescent="0.3">
      <c r="U366" t="s">
        <v>430</v>
      </c>
      <c r="V366" t="s">
        <v>1129</v>
      </c>
      <c r="W366" t="s">
        <v>1828</v>
      </c>
      <c r="X366" t="s">
        <v>2527</v>
      </c>
      <c r="Y366" t="s">
        <v>3226</v>
      </c>
    </row>
    <row r="367" spans="21:25" x14ac:dyDescent="0.3">
      <c r="U367" t="s">
        <v>431</v>
      </c>
      <c r="V367" t="s">
        <v>1130</v>
      </c>
      <c r="W367" t="s">
        <v>1829</v>
      </c>
      <c r="X367" t="s">
        <v>2528</v>
      </c>
      <c r="Y367" t="s">
        <v>3227</v>
      </c>
    </row>
    <row r="368" spans="21:25" x14ac:dyDescent="0.3">
      <c r="U368" t="s">
        <v>432</v>
      </c>
      <c r="V368" t="s">
        <v>1131</v>
      </c>
      <c r="W368" t="s">
        <v>1830</v>
      </c>
      <c r="X368" t="s">
        <v>2529</v>
      </c>
      <c r="Y368" t="s">
        <v>3228</v>
      </c>
    </row>
    <row r="369" spans="21:25" x14ac:dyDescent="0.3">
      <c r="U369" t="s">
        <v>433</v>
      </c>
      <c r="V369" t="s">
        <v>1132</v>
      </c>
      <c r="W369" t="s">
        <v>1831</v>
      </c>
      <c r="X369" t="s">
        <v>2530</v>
      </c>
      <c r="Y369" t="s">
        <v>3229</v>
      </c>
    </row>
    <row r="370" spans="21:25" x14ac:dyDescent="0.3">
      <c r="U370" t="s">
        <v>434</v>
      </c>
      <c r="V370" t="s">
        <v>1133</v>
      </c>
      <c r="W370" t="s">
        <v>1832</v>
      </c>
      <c r="X370" t="s">
        <v>2531</v>
      </c>
      <c r="Y370" t="s">
        <v>3230</v>
      </c>
    </row>
    <row r="371" spans="21:25" x14ac:dyDescent="0.3">
      <c r="U371" t="s">
        <v>435</v>
      </c>
      <c r="V371" t="s">
        <v>1134</v>
      </c>
      <c r="W371" t="s">
        <v>1833</v>
      </c>
      <c r="X371" t="s">
        <v>2532</v>
      </c>
      <c r="Y371" t="s">
        <v>3231</v>
      </c>
    </row>
    <row r="372" spans="21:25" x14ac:dyDescent="0.3">
      <c r="U372" t="s">
        <v>436</v>
      </c>
      <c r="V372" t="s">
        <v>1135</v>
      </c>
      <c r="W372" t="s">
        <v>1834</v>
      </c>
      <c r="X372" t="s">
        <v>2533</v>
      </c>
      <c r="Y372" t="s">
        <v>3232</v>
      </c>
    </row>
    <row r="373" spans="21:25" x14ac:dyDescent="0.3">
      <c r="U373" t="s">
        <v>437</v>
      </c>
      <c r="V373" t="s">
        <v>1136</v>
      </c>
      <c r="W373" t="s">
        <v>1835</v>
      </c>
      <c r="X373" t="s">
        <v>2534</v>
      </c>
      <c r="Y373" t="s">
        <v>3233</v>
      </c>
    </row>
    <row r="374" spans="21:25" x14ac:dyDescent="0.3">
      <c r="U374" t="s">
        <v>438</v>
      </c>
      <c r="V374" t="s">
        <v>1137</v>
      </c>
      <c r="W374" t="s">
        <v>1836</v>
      </c>
      <c r="X374" t="s">
        <v>2535</v>
      </c>
      <c r="Y374" t="s">
        <v>3234</v>
      </c>
    </row>
    <row r="375" spans="21:25" x14ac:dyDescent="0.3">
      <c r="U375" t="s">
        <v>439</v>
      </c>
      <c r="V375" t="s">
        <v>1138</v>
      </c>
      <c r="W375" t="s">
        <v>1837</v>
      </c>
      <c r="X375" t="s">
        <v>2536</v>
      </c>
      <c r="Y375" t="s">
        <v>3235</v>
      </c>
    </row>
    <row r="376" spans="21:25" x14ac:dyDescent="0.3">
      <c r="U376" t="s">
        <v>440</v>
      </c>
      <c r="V376" t="s">
        <v>1139</v>
      </c>
      <c r="W376" t="s">
        <v>1838</v>
      </c>
      <c r="X376" t="s">
        <v>2537</v>
      </c>
      <c r="Y376" t="s">
        <v>3236</v>
      </c>
    </row>
    <row r="377" spans="21:25" x14ac:dyDescent="0.3">
      <c r="U377" t="s">
        <v>441</v>
      </c>
      <c r="V377" t="s">
        <v>1140</v>
      </c>
      <c r="W377" t="s">
        <v>1839</v>
      </c>
      <c r="X377" t="s">
        <v>2538</v>
      </c>
      <c r="Y377" t="s">
        <v>3237</v>
      </c>
    </row>
    <row r="378" spans="21:25" x14ac:dyDescent="0.3">
      <c r="U378" t="s">
        <v>442</v>
      </c>
      <c r="V378" t="s">
        <v>1141</v>
      </c>
      <c r="W378" t="s">
        <v>1840</v>
      </c>
      <c r="X378" t="s">
        <v>2539</v>
      </c>
      <c r="Y378" t="s">
        <v>3238</v>
      </c>
    </row>
    <row r="379" spans="21:25" x14ac:dyDescent="0.3">
      <c r="U379" t="s">
        <v>443</v>
      </c>
      <c r="V379" t="s">
        <v>1142</v>
      </c>
      <c r="W379" t="s">
        <v>1841</v>
      </c>
      <c r="X379" t="s">
        <v>2540</v>
      </c>
      <c r="Y379" t="s">
        <v>3239</v>
      </c>
    </row>
    <row r="380" spans="21:25" x14ac:dyDescent="0.3">
      <c r="U380" t="s">
        <v>444</v>
      </c>
      <c r="V380" t="s">
        <v>1143</v>
      </c>
      <c r="W380" t="s">
        <v>1842</v>
      </c>
      <c r="X380" t="s">
        <v>2541</v>
      </c>
      <c r="Y380" t="s">
        <v>3240</v>
      </c>
    </row>
    <row r="381" spans="21:25" x14ac:dyDescent="0.3">
      <c r="U381" t="s">
        <v>445</v>
      </c>
      <c r="V381" t="s">
        <v>1144</v>
      </c>
      <c r="W381" t="s">
        <v>1843</v>
      </c>
      <c r="X381" t="s">
        <v>2542</v>
      </c>
      <c r="Y381" t="s">
        <v>3241</v>
      </c>
    </row>
    <row r="382" spans="21:25" x14ac:dyDescent="0.3">
      <c r="U382" t="s">
        <v>446</v>
      </c>
      <c r="V382" t="s">
        <v>1145</v>
      </c>
      <c r="W382" t="s">
        <v>1844</v>
      </c>
      <c r="X382" t="s">
        <v>2543</v>
      </c>
      <c r="Y382" t="s">
        <v>3242</v>
      </c>
    </row>
    <row r="383" spans="21:25" x14ac:dyDescent="0.3">
      <c r="U383" t="s">
        <v>447</v>
      </c>
      <c r="V383" t="s">
        <v>1146</v>
      </c>
      <c r="W383" t="s">
        <v>1845</v>
      </c>
      <c r="X383" t="s">
        <v>2544</v>
      </c>
      <c r="Y383" t="s">
        <v>3243</v>
      </c>
    </row>
    <row r="384" spans="21:25" x14ac:dyDescent="0.3">
      <c r="U384" t="s">
        <v>448</v>
      </c>
      <c r="V384" t="s">
        <v>1147</v>
      </c>
      <c r="W384" t="s">
        <v>1846</v>
      </c>
      <c r="X384" t="s">
        <v>2545</v>
      </c>
      <c r="Y384" t="s">
        <v>3244</v>
      </c>
    </row>
    <row r="385" spans="21:25" x14ac:dyDescent="0.3">
      <c r="U385" t="s">
        <v>449</v>
      </c>
      <c r="V385" t="s">
        <v>1148</v>
      </c>
      <c r="W385" t="s">
        <v>1847</v>
      </c>
      <c r="X385" t="s">
        <v>2546</v>
      </c>
      <c r="Y385" t="s">
        <v>3245</v>
      </c>
    </row>
    <row r="386" spans="21:25" x14ac:dyDescent="0.3">
      <c r="U386" t="s">
        <v>450</v>
      </c>
      <c r="V386" t="s">
        <v>1149</v>
      </c>
      <c r="W386" t="s">
        <v>1848</v>
      </c>
      <c r="X386" t="s">
        <v>2547</v>
      </c>
      <c r="Y386" t="s">
        <v>3246</v>
      </c>
    </row>
    <row r="387" spans="21:25" x14ac:dyDescent="0.3">
      <c r="U387" t="s">
        <v>451</v>
      </c>
      <c r="V387" t="s">
        <v>1150</v>
      </c>
      <c r="W387" t="s">
        <v>1849</v>
      </c>
      <c r="X387" t="s">
        <v>2548</v>
      </c>
      <c r="Y387" t="s">
        <v>3247</v>
      </c>
    </row>
    <row r="388" spans="21:25" x14ac:dyDescent="0.3">
      <c r="U388" t="s">
        <v>452</v>
      </c>
      <c r="V388" t="s">
        <v>1151</v>
      </c>
      <c r="W388" t="s">
        <v>1850</v>
      </c>
      <c r="X388" t="s">
        <v>2549</v>
      </c>
      <c r="Y388" t="s">
        <v>3248</v>
      </c>
    </row>
    <row r="389" spans="21:25" x14ac:dyDescent="0.3">
      <c r="U389" t="s">
        <v>453</v>
      </c>
      <c r="V389" t="s">
        <v>1152</v>
      </c>
      <c r="W389" t="s">
        <v>1851</v>
      </c>
      <c r="X389" t="s">
        <v>2550</v>
      </c>
      <c r="Y389" t="s">
        <v>3249</v>
      </c>
    </row>
    <row r="390" spans="21:25" x14ac:dyDescent="0.3">
      <c r="U390" t="s">
        <v>454</v>
      </c>
      <c r="V390" t="s">
        <v>1153</v>
      </c>
      <c r="W390" t="s">
        <v>1852</v>
      </c>
      <c r="X390" t="s">
        <v>2551</v>
      </c>
      <c r="Y390" t="s">
        <v>3250</v>
      </c>
    </row>
    <row r="391" spans="21:25" x14ac:dyDescent="0.3">
      <c r="U391" t="s">
        <v>455</v>
      </c>
      <c r="V391" t="s">
        <v>1154</v>
      </c>
      <c r="W391" t="s">
        <v>1853</v>
      </c>
      <c r="X391" t="s">
        <v>2552</v>
      </c>
      <c r="Y391" t="s">
        <v>3251</v>
      </c>
    </row>
    <row r="392" spans="21:25" x14ac:dyDescent="0.3">
      <c r="U392" t="s">
        <v>456</v>
      </c>
      <c r="V392" t="s">
        <v>1155</v>
      </c>
      <c r="W392" t="s">
        <v>1854</v>
      </c>
      <c r="X392" t="s">
        <v>2553</v>
      </c>
      <c r="Y392" t="s">
        <v>3252</v>
      </c>
    </row>
    <row r="393" spans="21:25" x14ac:dyDescent="0.3">
      <c r="U393" t="s">
        <v>457</v>
      </c>
      <c r="V393" t="s">
        <v>1156</v>
      </c>
      <c r="W393" t="s">
        <v>1855</v>
      </c>
      <c r="X393" t="s">
        <v>2554</v>
      </c>
      <c r="Y393" t="s">
        <v>3253</v>
      </c>
    </row>
    <row r="394" spans="21:25" x14ac:dyDescent="0.3">
      <c r="U394" t="s">
        <v>458</v>
      </c>
      <c r="V394" t="s">
        <v>1157</v>
      </c>
      <c r="W394" t="s">
        <v>1856</v>
      </c>
      <c r="X394" t="s">
        <v>2555</v>
      </c>
      <c r="Y394" t="s">
        <v>3254</v>
      </c>
    </row>
    <row r="395" spans="21:25" x14ac:dyDescent="0.3">
      <c r="U395" t="s">
        <v>459</v>
      </c>
      <c r="V395" t="s">
        <v>1158</v>
      </c>
      <c r="W395" t="s">
        <v>1857</v>
      </c>
      <c r="X395" t="s">
        <v>2556</v>
      </c>
      <c r="Y395" t="s">
        <v>3255</v>
      </c>
    </row>
    <row r="396" spans="21:25" x14ac:dyDescent="0.3">
      <c r="U396" t="s">
        <v>460</v>
      </c>
      <c r="V396" t="s">
        <v>1159</v>
      </c>
      <c r="W396" t="s">
        <v>1858</v>
      </c>
      <c r="X396" t="s">
        <v>2557</v>
      </c>
      <c r="Y396" t="s">
        <v>3256</v>
      </c>
    </row>
    <row r="397" spans="21:25" x14ac:dyDescent="0.3">
      <c r="U397" t="s">
        <v>461</v>
      </c>
      <c r="V397" t="s">
        <v>1160</v>
      </c>
      <c r="W397" t="s">
        <v>1859</v>
      </c>
      <c r="X397" t="s">
        <v>2558</v>
      </c>
      <c r="Y397" t="s">
        <v>3257</v>
      </c>
    </row>
    <row r="398" spans="21:25" x14ac:dyDescent="0.3">
      <c r="U398" t="s">
        <v>462</v>
      </c>
      <c r="V398" t="s">
        <v>1161</v>
      </c>
      <c r="W398" t="s">
        <v>1860</v>
      </c>
      <c r="X398" t="s">
        <v>2559</v>
      </c>
      <c r="Y398" t="s">
        <v>3258</v>
      </c>
    </row>
    <row r="399" spans="21:25" x14ac:dyDescent="0.3">
      <c r="U399" t="s">
        <v>463</v>
      </c>
      <c r="V399" t="s">
        <v>1162</v>
      </c>
      <c r="W399" t="s">
        <v>1861</v>
      </c>
      <c r="X399" t="s">
        <v>2560</v>
      </c>
      <c r="Y399" t="s">
        <v>3259</v>
      </c>
    </row>
    <row r="400" spans="21:25" x14ac:dyDescent="0.3">
      <c r="U400" t="s">
        <v>464</v>
      </c>
      <c r="V400" t="s">
        <v>1163</v>
      </c>
      <c r="W400" t="s">
        <v>1862</v>
      </c>
      <c r="X400" t="s">
        <v>2561</v>
      </c>
      <c r="Y400" t="s">
        <v>3260</v>
      </c>
    </row>
    <row r="401" spans="21:25" x14ac:dyDescent="0.3">
      <c r="U401" t="s">
        <v>465</v>
      </c>
      <c r="V401" t="s">
        <v>1164</v>
      </c>
      <c r="W401" t="s">
        <v>1863</v>
      </c>
      <c r="X401" t="s">
        <v>2562</v>
      </c>
      <c r="Y401" t="s">
        <v>3261</v>
      </c>
    </row>
    <row r="402" spans="21:25" x14ac:dyDescent="0.3">
      <c r="U402" t="s">
        <v>466</v>
      </c>
      <c r="V402" t="s">
        <v>1165</v>
      </c>
      <c r="W402" t="s">
        <v>1864</v>
      </c>
      <c r="X402" t="s">
        <v>2563</v>
      </c>
      <c r="Y402" t="s">
        <v>3262</v>
      </c>
    </row>
    <row r="403" spans="21:25" x14ac:dyDescent="0.3">
      <c r="U403" t="s">
        <v>467</v>
      </c>
      <c r="V403" t="s">
        <v>1166</v>
      </c>
      <c r="W403" t="s">
        <v>1865</v>
      </c>
      <c r="X403" t="s">
        <v>2564</v>
      </c>
      <c r="Y403" t="s">
        <v>3263</v>
      </c>
    </row>
    <row r="404" spans="21:25" x14ac:dyDescent="0.3">
      <c r="U404" t="s">
        <v>468</v>
      </c>
      <c r="V404" t="s">
        <v>1167</v>
      </c>
      <c r="W404" t="s">
        <v>1866</v>
      </c>
      <c r="X404" t="s">
        <v>2565</v>
      </c>
      <c r="Y404" t="s">
        <v>3264</v>
      </c>
    </row>
    <row r="405" spans="21:25" x14ac:dyDescent="0.3">
      <c r="U405" t="s">
        <v>469</v>
      </c>
      <c r="V405" t="s">
        <v>1168</v>
      </c>
      <c r="W405" t="s">
        <v>1867</v>
      </c>
      <c r="X405" t="s">
        <v>2566</v>
      </c>
      <c r="Y405" t="s">
        <v>3265</v>
      </c>
    </row>
    <row r="406" spans="21:25" x14ac:dyDescent="0.3">
      <c r="U406" t="s">
        <v>470</v>
      </c>
      <c r="V406" t="s">
        <v>1169</v>
      </c>
      <c r="W406" t="s">
        <v>1868</v>
      </c>
      <c r="X406" t="s">
        <v>2567</v>
      </c>
      <c r="Y406" t="s">
        <v>3266</v>
      </c>
    </row>
    <row r="407" spans="21:25" x14ac:dyDescent="0.3">
      <c r="U407" t="s">
        <v>471</v>
      </c>
      <c r="V407" t="s">
        <v>1170</v>
      </c>
      <c r="W407" t="s">
        <v>1869</v>
      </c>
      <c r="X407" t="s">
        <v>2568</v>
      </c>
      <c r="Y407" t="s">
        <v>3267</v>
      </c>
    </row>
    <row r="408" spans="21:25" x14ac:dyDescent="0.3">
      <c r="U408" t="s">
        <v>472</v>
      </c>
      <c r="V408" t="s">
        <v>1171</v>
      </c>
      <c r="W408" t="s">
        <v>1870</v>
      </c>
      <c r="X408" t="s">
        <v>2569</v>
      </c>
      <c r="Y408" t="s">
        <v>3268</v>
      </c>
    </row>
    <row r="409" spans="21:25" x14ac:dyDescent="0.3">
      <c r="U409" t="s">
        <v>473</v>
      </c>
      <c r="V409" t="s">
        <v>1172</v>
      </c>
      <c r="W409" t="s">
        <v>1871</v>
      </c>
      <c r="X409" t="s">
        <v>2570</v>
      </c>
      <c r="Y409" t="s">
        <v>3269</v>
      </c>
    </row>
    <row r="410" spans="21:25" x14ac:dyDescent="0.3">
      <c r="U410" t="s">
        <v>474</v>
      </c>
      <c r="V410" t="s">
        <v>1173</v>
      </c>
      <c r="W410" t="s">
        <v>1872</v>
      </c>
      <c r="X410" t="s">
        <v>2571</v>
      </c>
      <c r="Y410" t="s">
        <v>3270</v>
      </c>
    </row>
    <row r="411" spans="21:25" x14ac:dyDescent="0.3">
      <c r="U411" t="s">
        <v>475</v>
      </c>
      <c r="V411" t="s">
        <v>1174</v>
      </c>
      <c r="W411" t="s">
        <v>1873</v>
      </c>
      <c r="X411" t="s">
        <v>2572</v>
      </c>
      <c r="Y411" t="s">
        <v>3271</v>
      </c>
    </row>
    <row r="412" spans="21:25" x14ac:dyDescent="0.3">
      <c r="U412" t="s">
        <v>476</v>
      </c>
      <c r="V412" t="s">
        <v>1175</v>
      </c>
      <c r="W412" t="s">
        <v>1874</v>
      </c>
      <c r="X412" t="s">
        <v>2573</v>
      </c>
      <c r="Y412" t="s">
        <v>3272</v>
      </c>
    </row>
    <row r="413" spans="21:25" x14ac:dyDescent="0.3">
      <c r="U413" t="s">
        <v>477</v>
      </c>
      <c r="V413" t="s">
        <v>1176</v>
      </c>
      <c r="W413" t="s">
        <v>1875</v>
      </c>
      <c r="X413" t="s">
        <v>2574</v>
      </c>
      <c r="Y413" t="s">
        <v>3273</v>
      </c>
    </row>
    <row r="414" spans="21:25" x14ac:dyDescent="0.3">
      <c r="U414" t="s">
        <v>478</v>
      </c>
      <c r="V414" t="s">
        <v>1177</v>
      </c>
      <c r="W414" t="s">
        <v>1876</v>
      </c>
      <c r="X414" t="s">
        <v>2575</v>
      </c>
      <c r="Y414" t="s">
        <v>3274</v>
      </c>
    </row>
    <row r="415" spans="21:25" x14ac:dyDescent="0.3">
      <c r="U415" t="s">
        <v>479</v>
      </c>
      <c r="V415" t="s">
        <v>1178</v>
      </c>
      <c r="W415" t="s">
        <v>1877</v>
      </c>
      <c r="X415" t="s">
        <v>2576</v>
      </c>
      <c r="Y415" t="s">
        <v>3275</v>
      </c>
    </row>
    <row r="416" spans="21:25" x14ac:dyDescent="0.3">
      <c r="U416" t="s">
        <v>480</v>
      </c>
      <c r="V416" t="s">
        <v>1179</v>
      </c>
      <c r="W416" t="s">
        <v>1878</v>
      </c>
      <c r="X416" t="s">
        <v>2577</v>
      </c>
      <c r="Y416" t="s">
        <v>3276</v>
      </c>
    </row>
    <row r="417" spans="21:25" x14ac:dyDescent="0.3">
      <c r="U417" t="s">
        <v>481</v>
      </c>
      <c r="V417" t="s">
        <v>1180</v>
      </c>
      <c r="W417" t="s">
        <v>1879</v>
      </c>
      <c r="X417" t="s">
        <v>2578</v>
      </c>
      <c r="Y417" t="s">
        <v>3277</v>
      </c>
    </row>
    <row r="418" spans="21:25" x14ac:dyDescent="0.3">
      <c r="U418" t="s">
        <v>482</v>
      </c>
      <c r="V418" t="s">
        <v>1181</v>
      </c>
      <c r="W418" t="s">
        <v>1880</v>
      </c>
      <c r="X418" t="s">
        <v>2579</v>
      </c>
      <c r="Y418" t="s">
        <v>3278</v>
      </c>
    </row>
    <row r="419" spans="21:25" x14ac:dyDescent="0.3">
      <c r="U419" t="s">
        <v>483</v>
      </c>
      <c r="V419" t="s">
        <v>1182</v>
      </c>
      <c r="W419" t="s">
        <v>1881</v>
      </c>
      <c r="X419" t="s">
        <v>2580</v>
      </c>
      <c r="Y419" t="s">
        <v>3279</v>
      </c>
    </row>
    <row r="420" spans="21:25" x14ac:dyDescent="0.3">
      <c r="U420" t="s">
        <v>484</v>
      </c>
      <c r="V420" t="s">
        <v>1183</v>
      </c>
      <c r="W420" t="s">
        <v>1882</v>
      </c>
      <c r="X420" t="s">
        <v>2581</v>
      </c>
      <c r="Y420" t="s">
        <v>3280</v>
      </c>
    </row>
    <row r="421" spans="21:25" x14ac:dyDescent="0.3">
      <c r="U421" t="s">
        <v>485</v>
      </c>
      <c r="V421" t="s">
        <v>1184</v>
      </c>
      <c r="W421" t="s">
        <v>1883</v>
      </c>
      <c r="X421" t="s">
        <v>2582</v>
      </c>
      <c r="Y421" t="s">
        <v>3281</v>
      </c>
    </row>
    <row r="422" spans="21:25" x14ac:dyDescent="0.3">
      <c r="U422" t="s">
        <v>486</v>
      </c>
      <c r="V422" t="s">
        <v>1185</v>
      </c>
      <c r="W422" t="s">
        <v>1884</v>
      </c>
      <c r="X422" t="s">
        <v>2583</v>
      </c>
      <c r="Y422" t="s">
        <v>3282</v>
      </c>
    </row>
    <row r="423" spans="21:25" x14ac:dyDescent="0.3">
      <c r="U423" t="s">
        <v>487</v>
      </c>
      <c r="V423" t="s">
        <v>1186</v>
      </c>
      <c r="W423" t="s">
        <v>1885</v>
      </c>
      <c r="X423" t="s">
        <v>2584</v>
      </c>
      <c r="Y423" t="s">
        <v>3283</v>
      </c>
    </row>
    <row r="424" spans="21:25" x14ac:dyDescent="0.3">
      <c r="U424" t="s">
        <v>488</v>
      </c>
      <c r="V424" t="s">
        <v>1187</v>
      </c>
      <c r="W424" t="s">
        <v>1886</v>
      </c>
      <c r="X424" t="s">
        <v>2585</v>
      </c>
      <c r="Y424" t="s">
        <v>3284</v>
      </c>
    </row>
    <row r="425" spans="21:25" x14ac:dyDescent="0.3">
      <c r="U425" t="s">
        <v>489</v>
      </c>
      <c r="V425" t="s">
        <v>1188</v>
      </c>
      <c r="W425" t="s">
        <v>1887</v>
      </c>
      <c r="X425" t="s">
        <v>2586</v>
      </c>
      <c r="Y425" t="s">
        <v>3285</v>
      </c>
    </row>
    <row r="426" spans="21:25" x14ac:dyDescent="0.3">
      <c r="U426" t="s">
        <v>490</v>
      </c>
      <c r="V426" t="s">
        <v>1189</v>
      </c>
      <c r="W426" t="s">
        <v>1888</v>
      </c>
      <c r="X426" t="s">
        <v>2587</v>
      </c>
      <c r="Y426" t="s">
        <v>3286</v>
      </c>
    </row>
    <row r="427" spans="21:25" x14ac:dyDescent="0.3">
      <c r="U427" t="s">
        <v>491</v>
      </c>
      <c r="V427" t="s">
        <v>1190</v>
      </c>
      <c r="W427" t="s">
        <v>1889</v>
      </c>
      <c r="X427" t="s">
        <v>2588</v>
      </c>
      <c r="Y427" t="s">
        <v>3287</v>
      </c>
    </row>
    <row r="428" spans="21:25" x14ac:dyDescent="0.3">
      <c r="U428" t="s">
        <v>492</v>
      </c>
      <c r="V428" t="s">
        <v>1191</v>
      </c>
      <c r="W428" t="s">
        <v>1890</v>
      </c>
      <c r="X428" t="s">
        <v>2589</v>
      </c>
      <c r="Y428" t="s">
        <v>3288</v>
      </c>
    </row>
    <row r="429" spans="21:25" x14ac:dyDescent="0.3">
      <c r="U429" t="s">
        <v>493</v>
      </c>
      <c r="V429" t="s">
        <v>1192</v>
      </c>
      <c r="W429" t="s">
        <v>1891</v>
      </c>
      <c r="X429" t="s">
        <v>2590</v>
      </c>
      <c r="Y429" t="s">
        <v>3289</v>
      </c>
    </row>
    <row r="430" spans="21:25" x14ac:dyDescent="0.3">
      <c r="U430" t="s">
        <v>494</v>
      </c>
      <c r="V430" t="s">
        <v>1193</v>
      </c>
      <c r="W430" t="s">
        <v>1892</v>
      </c>
      <c r="X430" t="s">
        <v>2591</v>
      </c>
      <c r="Y430" t="s">
        <v>3290</v>
      </c>
    </row>
    <row r="431" spans="21:25" x14ac:dyDescent="0.3">
      <c r="U431" t="s">
        <v>495</v>
      </c>
      <c r="V431" t="s">
        <v>1194</v>
      </c>
      <c r="W431" t="s">
        <v>1893</v>
      </c>
      <c r="X431" t="s">
        <v>2592</v>
      </c>
      <c r="Y431" t="s">
        <v>3291</v>
      </c>
    </row>
    <row r="432" spans="21:25" x14ac:dyDescent="0.3">
      <c r="U432" t="s">
        <v>496</v>
      </c>
      <c r="V432" t="s">
        <v>1195</v>
      </c>
      <c r="W432" t="s">
        <v>1894</v>
      </c>
      <c r="X432" t="s">
        <v>2593</v>
      </c>
      <c r="Y432" t="s">
        <v>3292</v>
      </c>
    </row>
    <row r="433" spans="21:25" x14ac:dyDescent="0.3">
      <c r="U433" t="s">
        <v>497</v>
      </c>
      <c r="V433" t="s">
        <v>1196</v>
      </c>
      <c r="W433" t="s">
        <v>1895</v>
      </c>
      <c r="X433" t="s">
        <v>2594</v>
      </c>
      <c r="Y433" t="s">
        <v>3293</v>
      </c>
    </row>
    <row r="434" spans="21:25" x14ac:dyDescent="0.3">
      <c r="U434" t="s">
        <v>498</v>
      </c>
      <c r="V434" t="s">
        <v>1197</v>
      </c>
      <c r="W434" t="s">
        <v>1896</v>
      </c>
      <c r="X434" t="s">
        <v>2595</v>
      </c>
      <c r="Y434" t="s">
        <v>3294</v>
      </c>
    </row>
    <row r="435" spans="21:25" x14ac:dyDescent="0.3">
      <c r="U435" t="s">
        <v>499</v>
      </c>
      <c r="V435" t="s">
        <v>1198</v>
      </c>
      <c r="W435" t="s">
        <v>1897</v>
      </c>
      <c r="X435" t="s">
        <v>2596</v>
      </c>
      <c r="Y435" t="s">
        <v>3295</v>
      </c>
    </row>
    <row r="436" spans="21:25" x14ac:dyDescent="0.3">
      <c r="U436" t="s">
        <v>500</v>
      </c>
      <c r="V436" t="s">
        <v>1199</v>
      </c>
      <c r="W436" t="s">
        <v>1898</v>
      </c>
      <c r="X436" t="s">
        <v>2597</v>
      </c>
      <c r="Y436" t="s">
        <v>3296</v>
      </c>
    </row>
    <row r="437" spans="21:25" x14ac:dyDescent="0.3">
      <c r="U437" t="s">
        <v>501</v>
      </c>
      <c r="V437" t="s">
        <v>1200</v>
      </c>
      <c r="W437" t="s">
        <v>1899</v>
      </c>
      <c r="X437" t="s">
        <v>2598</v>
      </c>
      <c r="Y437" t="s">
        <v>3297</v>
      </c>
    </row>
    <row r="438" spans="21:25" x14ac:dyDescent="0.3">
      <c r="U438" t="s">
        <v>502</v>
      </c>
      <c r="V438" t="s">
        <v>1201</v>
      </c>
      <c r="W438" t="s">
        <v>1900</v>
      </c>
      <c r="X438" t="s">
        <v>2599</v>
      </c>
      <c r="Y438" t="s">
        <v>3298</v>
      </c>
    </row>
    <row r="439" spans="21:25" x14ac:dyDescent="0.3">
      <c r="U439" t="s">
        <v>503</v>
      </c>
      <c r="V439" t="s">
        <v>1202</v>
      </c>
      <c r="W439" t="s">
        <v>1901</v>
      </c>
      <c r="X439" t="s">
        <v>2600</v>
      </c>
      <c r="Y439" t="s">
        <v>3299</v>
      </c>
    </row>
    <row r="440" spans="21:25" x14ac:dyDescent="0.3">
      <c r="U440" t="s">
        <v>504</v>
      </c>
      <c r="V440" t="s">
        <v>1203</v>
      </c>
      <c r="W440" t="s">
        <v>1902</v>
      </c>
      <c r="X440" t="s">
        <v>2601</v>
      </c>
      <c r="Y440" t="s">
        <v>3300</v>
      </c>
    </row>
    <row r="441" spans="21:25" x14ac:dyDescent="0.3">
      <c r="U441" t="s">
        <v>505</v>
      </c>
      <c r="V441" t="s">
        <v>1204</v>
      </c>
      <c r="W441" t="s">
        <v>1903</v>
      </c>
      <c r="X441" t="s">
        <v>2602</v>
      </c>
      <c r="Y441" t="s">
        <v>3301</v>
      </c>
    </row>
    <row r="442" spans="21:25" x14ac:dyDescent="0.3">
      <c r="U442" t="s">
        <v>506</v>
      </c>
      <c r="V442" t="s">
        <v>1205</v>
      </c>
      <c r="W442" t="s">
        <v>1904</v>
      </c>
      <c r="X442" t="s">
        <v>2603</v>
      </c>
      <c r="Y442" t="s">
        <v>3302</v>
      </c>
    </row>
    <row r="443" spans="21:25" x14ac:dyDescent="0.3">
      <c r="U443" t="s">
        <v>507</v>
      </c>
      <c r="V443" t="s">
        <v>1206</v>
      </c>
      <c r="W443" t="s">
        <v>1905</v>
      </c>
      <c r="X443" t="s">
        <v>2604</v>
      </c>
      <c r="Y443" t="s">
        <v>3303</v>
      </c>
    </row>
    <row r="444" spans="21:25" x14ac:dyDescent="0.3">
      <c r="U444" t="s">
        <v>508</v>
      </c>
      <c r="V444" t="s">
        <v>1207</v>
      </c>
      <c r="W444" t="s">
        <v>1906</v>
      </c>
      <c r="X444" t="s">
        <v>2605</v>
      </c>
      <c r="Y444" t="s">
        <v>3304</v>
      </c>
    </row>
    <row r="445" spans="21:25" x14ac:dyDescent="0.3">
      <c r="U445" t="s">
        <v>509</v>
      </c>
      <c r="V445" t="s">
        <v>1208</v>
      </c>
      <c r="W445" t="s">
        <v>1907</v>
      </c>
      <c r="X445" t="s">
        <v>2606</v>
      </c>
      <c r="Y445" t="s">
        <v>3305</v>
      </c>
    </row>
    <row r="446" spans="21:25" x14ac:dyDescent="0.3">
      <c r="U446" t="s">
        <v>510</v>
      </c>
      <c r="V446" t="s">
        <v>1209</v>
      </c>
      <c r="W446" t="s">
        <v>1908</v>
      </c>
      <c r="X446" t="s">
        <v>2607</v>
      </c>
      <c r="Y446" t="s">
        <v>3306</v>
      </c>
    </row>
    <row r="447" spans="21:25" x14ac:dyDescent="0.3">
      <c r="U447" t="s">
        <v>511</v>
      </c>
      <c r="V447" t="s">
        <v>1210</v>
      </c>
      <c r="W447" t="s">
        <v>1909</v>
      </c>
      <c r="X447" t="s">
        <v>2608</v>
      </c>
      <c r="Y447" t="s">
        <v>3307</v>
      </c>
    </row>
    <row r="448" spans="21:25" x14ac:dyDescent="0.3">
      <c r="U448" t="s">
        <v>512</v>
      </c>
      <c r="V448" t="s">
        <v>1211</v>
      </c>
      <c r="W448" t="s">
        <v>1910</v>
      </c>
      <c r="X448" t="s">
        <v>2609</v>
      </c>
      <c r="Y448" t="s">
        <v>3308</v>
      </c>
    </row>
    <row r="449" spans="21:25" x14ac:dyDescent="0.3">
      <c r="U449" t="s">
        <v>513</v>
      </c>
      <c r="V449" t="s">
        <v>1212</v>
      </c>
      <c r="W449" t="s">
        <v>1911</v>
      </c>
      <c r="X449" t="s">
        <v>2610</v>
      </c>
      <c r="Y449" t="s">
        <v>3309</v>
      </c>
    </row>
    <row r="450" spans="21:25" x14ac:dyDescent="0.3">
      <c r="U450" t="s">
        <v>514</v>
      </c>
      <c r="V450" t="s">
        <v>1213</v>
      </c>
      <c r="W450" t="s">
        <v>1912</v>
      </c>
      <c r="X450" t="s">
        <v>2611</v>
      </c>
      <c r="Y450" t="s">
        <v>3310</v>
      </c>
    </row>
    <row r="451" spans="21:25" x14ac:dyDescent="0.3">
      <c r="U451" t="s">
        <v>515</v>
      </c>
      <c r="V451" t="s">
        <v>1214</v>
      </c>
      <c r="W451" t="s">
        <v>1913</v>
      </c>
      <c r="X451" t="s">
        <v>2612</v>
      </c>
      <c r="Y451" t="s">
        <v>3311</v>
      </c>
    </row>
    <row r="452" spans="21:25" x14ac:dyDescent="0.3">
      <c r="U452" t="s">
        <v>516</v>
      </c>
      <c r="V452" t="s">
        <v>1215</v>
      </c>
      <c r="W452" t="s">
        <v>1914</v>
      </c>
      <c r="X452" t="s">
        <v>2613</v>
      </c>
      <c r="Y452" t="s">
        <v>3312</v>
      </c>
    </row>
    <row r="453" spans="21:25" x14ac:dyDescent="0.3">
      <c r="U453" t="s">
        <v>517</v>
      </c>
      <c r="V453" t="s">
        <v>1216</v>
      </c>
      <c r="W453" t="s">
        <v>1915</v>
      </c>
      <c r="X453" t="s">
        <v>2614</v>
      </c>
      <c r="Y453" t="s">
        <v>3313</v>
      </c>
    </row>
    <row r="454" spans="21:25" x14ac:dyDescent="0.3">
      <c r="U454" t="s">
        <v>518</v>
      </c>
      <c r="V454" t="s">
        <v>1217</v>
      </c>
      <c r="W454" t="s">
        <v>1916</v>
      </c>
      <c r="X454" t="s">
        <v>2615</v>
      </c>
      <c r="Y454" t="s">
        <v>3314</v>
      </c>
    </row>
    <row r="455" spans="21:25" x14ac:dyDescent="0.3">
      <c r="U455" t="s">
        <v>519</v>
      </c>
      <c r="V455" t="s">
        <v>1218</v>
      </c>
      <c r="W455" t="s">
        <v>1917</v>
      </c>
      <c r="X455" t="s">
        <v>2616</v>
      </c>
      <c r="Y455" t="s">
        <v>3315</v>
      </c>
    </row>
    <row r="456" spans="21:25" x14ac:dyDescent="0.3">
      <c r="U456" t="s">
        <v>520</v>
      </c>
      <c r="V456" t="s">
        <v>1219</v>
      </c>
      <c r="W456" t="s">
        <v>1918</v>
      </c>
      <c r="X456" t="s">
        <v>2617</v>
      </c>
      <c r="Y456" t="s">
        <v>3316</v>
      </c>
    </row>
    <row r="457" spans="21:25" x14ac:dyDescent="0.3">
      <c r="U457" t="s">
        <v>521</v>
      </c>
      <c r="V457" t="s">
        <v>1220</v>
      </c>
      <c r="W457" t="s">
        <v>1919</v>
      </c>
      <c r="X457" t="s">
        <v>2618</v>
      </c>
      <c r="Y457" t="s">
        <v>3317</v>
      </c>
    </row>
    <row r="458" spans="21:25" x14ac:dyDescent="0.3">
      <c r="U458" t="s">
        <v>522</v>
      </c>
      <c r="V458" t="s">
        <v>1221</v>
      </c>
      <c r="W458" t="s">
        <v>1920</v>
      </c>
      <c r="X458" t="s">
        <v>2619</v>
      </c>
      <c r="Y458" t="s">
        <v>3318</v>
      </c>
    </row>
    <row r="459" spans="21:25" x14ac:dyDescent="0.3">
      <c r="U459" t="s">
        <v>523</v>
      </c>
      <c r="V459" t="s">
        <v>1222</v>
      </c>
      <c r="W459" t="s">
        <v>1921</v>
      </c>
      <c r="X459" t="s">
        <v>2620</v>
      </c>
      <c r="Y459" t="s">
        <v>3319</v>
      </c>
    </row>
    <row r="460" spans="21:25" x14ac:dyDescent="0.3">
      <c r="U460" t="s">
        <v>524</v>
      </c>
      <c r="V460" t="s">
        <v>1223</v>
      </c>
      <c r="W460" t="s">
        <v>1922</v>
      </c>
      <c r="X460" t="s">
        <v>2621</v>
      </c>
      <c r="Y460" t="s">
        <v>3320</v>
      </c>
    </row>
    <row r="461" spans="21:25" x14ac:dyDescent="0.3">
      <c r="U461" t="s">
        <v>525</v>
      </c>
      <c r="V461" t="s">
        <v>1224</v>
      </c>
      <c r="W461" t="s">
        <v>1923</v>
      </c>
      <c r="X461" t="s">
        <v>2622</v>
      </c>
      <c r="Y461" t="s">
        <v>3321</v>
      </c>
    </row>
    <row r="462" spans="21:25" x14ac:dyDescent="0.3">
      <c r="U462" t="s">
        <v>526</v>
      </c>
      <c r="V462" t="s">
        <v>1225</v>
      </c>
      <c r="W462" t="s">
        <v>1924</v>
      </c>
      <c r="X462" t="s">
        <v>2623</v>
      </c>
      <c r="Y462" t="s">
        <v>3322</v>
      </c>
    </row>
    <row r="463" spans="21:25" x14ac:dyDescent="0.3">
      <c r="U463" t="s">
        <v>527</v>
      </c>
      <c r="V463" t="s">
        <v>1226</v>
      </c>
      <c r="W463" t="s">
        <v>1925</v>
      </c>
      <c r="X463" t="s">
        <v>2624</v>
      </c>
      <c r="Y463" t="s">
        <v>3323</v>
      </c>
    </row>
    <row r="464" spans="21:25" x14ac:dyDescent="0.3">
      <c r="U464" t="s">
        <v>528</v>
      </c>
      <c r="V464" t="s">
        <v>1227</v>
      </c>
      <c r="W464" t="s">
        <v>1926</v>
      </c>
      <c r="X464" t="s">
        <v>2625</v>
      </c>
      <c r="Y464" t="s">
        <v>3324</v>
      </c>
    </row>
    <row r="465" spans="21:25" x14ac:dyDescent="0.3">
      <c r="U465" t="s">
        <v>529</v>
      </c>
      <c r="V465" t="s">
        <v>1228</v>
      </c>
      <c r="W465" t="s">
        <v>1927</v>
      </c>
      <c r="X465" t="s">
        <v>2626</v>
      </c>
      <c r="Y465" t="s">
        <v>3325</v>
      </c>
    </row>
    <row r="466" spans="21:25" x14ac:dyDescent="0.3">
      <c r="U466" t="s">
        <v>530</v>
      </c>
      <c r="V466" t="s">
        <v>1229</v>
      </c>
      <c r="W466" t="s">
        <v>1928</v>
      </c>
      <c r="X466" t="s">
        <v>2627</v>
      </c>
      <c r="Y466" t="s">
        <v>3326</v>
      </c>
    </row>
    <row r="467" spans="21:25" x14ac:dyDescent="0.3">
      <c r="U467" t="s">
        <v>531</v>
      </c>
      <c r="V467" t="s">
        <v>1230</v>
      </c>
      <c r="W467" t="s">
        <v>1929</v>
      </c>
      <c r="X467" t="s">
        <v>2628</v>
      </c>
      <c r="Y467" t="s">
        <v>3327</v>
      </c>
    </row>
    <row r="468" spans="21:25" x14ac:dyDescent="0.3">
      <c r="U468" t="s">
        <v>532</v>
      </c>
      <c r="V468" t="s">
        <v>1231</v>
      </c>
      <c r="W468" t="s">
        <v>1930</v>
      </c>
      <c r="X468" t="s">
        <v>2629</v>
      </c>
      <c r="Y468" t="s">
        <v>3328</v>
      </c>
    </row>
    <row r="469" spans="21:25" x14ac:dyDescent="0.3">
      <c r="U469" t="s">
        <v>533</v>
      </c>
      <c r="V469" t="s">
        <v>1232</v>
      </c>
      <c r="W469" t="s">
        <v>1931</v>
      </c>
      <c r="X469" t="s">
        <v>2630</v>
      </c>
      <c r="Y469" t="s">
        <v>3329</v>
      </c>
    </row>
    <row r="470" spans="21:25" x14ac:dyDescent="0.3">
      <c r="U470" t="s">
        <v>534</v>
      </c>
      <c r="V470" t="s">
        <v>1233</v>
      </c>
      <c r="W470" t="s">
        <v>1932</v>
      </c>
      <c r="X470" t="s">
        <v>2631</v>
      </c>
      <c r="Y470" t="s">
        <v>3330</v>
      </c>
    </row>
    <row r="471" spans="21:25" x14ac:dyDescent="0.3">
      <c r="U471" t="s">
        <v>535</v>
      </c>
      <c r="V471" t="s">
        <v>1234</v>
      </c>
      <c r="W471" t="s">
        <v>1933</v>
      </c>
      <c r="X471" t="s">
        <v>2632</v>
      </c>
      <c r="Y471" t="s">
        <v>3331</v>
      </c>
    </row>
    <row r="472" spans="21:25" x14ac:dyDescent="0.3">
      <c r="U472" t="s">
        <v>536</v>
      </c>
      <c r="V472" t="s">
        <v>1235</v>
      </c>
      <c r="W472" t="s">
        <v>1934</v>
      </c>
      <c r="X472" t="s">
        <v>2633</v>
      </c>
      <c r="Y472" t="s">
        <v>3332</v>
      </c>
    </row>
    <row r="473" spans="21:25" x14ac:dyDescent="0.3">
      <c r="U473" t="s">
        <v>537</v>
      </c>
      <c r="V473" t="s">
        <v>1236</v>
      </c>
      <c r="W473" t="s">
        <v>1935</v>
      </c>
      <c r="X473" t="s">
        <v>2634</v>
      </c>
      <c r="Y473" t="s">
        <v>3333</v>
      </c>
    </row>
    <row r="474" spans="21:25" x14ac:dyDescent="0.3">
      <c r="U474" t="s">
        <v>538</v>
      </c>
      <c r="V474" t="s">
        <v>1237</v>
      </c>
      <c r="W474" t="s">
        <v>1936</v>
      </c>
      <c r="X474" t="s">
        <v>2635</v>
      </c>
      <c r="Y474" t="s">
        <v>3334</v>
      </c>
    </row>
    <row r="475" spans="21:25" x14ac:dyDescent="0.3">
      <c r="U475" t="s">
        <v>539</v>
      </c>
      <c r="V475" t="s">
        <v>1238</v>
      </c>
      <c r="W475" t="s">
        <v>1937</v>
      </c>
      <c r="X475" t="s">
        <v>2636</v>
      </c>
      <c r="Y475" t="s">
        <v>3335</v>
      </c>
    </row>
    <row r="476" spans="21:25" x14ac:dyDescent="0.3">
      <c r="U476" t="s">
        <v>540</v>
      </c>
      <c r="V476" t="s">
        <v>1239</v>
      </c>
      <c r="W476" t="s">
        <v>1938</v>
      </c>
      <c r="X476" t="s">
        <v>2637</v>
      </c>
      <c r="Y476" t="s">
        <v>3336</v>
      </c>
    </row>
    <row r="477" spans="21:25" x14ac:dyDescent="0.3">
      <c r="U477" t="s">
        <v>541</v>
      </c>
      <c r="V477" t="s">
        <v>1240</v>
      </c>
      <c r="W477" t="s">
        <v>1939</v>
      </c>
      <c r="X477" t="s">
        <v>2638</v>
      </c>
      <c r="Y477" t="s">
        <v>3337</v>
      </c>
    </row>
    <row r="478" spans="21:25" x14ac:dyDescent="0.3">
      <c r="U478" t="s">
        <v>542</v>
      </c>
      <c r="V478" t="s">
        <v>1241</v>
      </c>
      <c r="W478" t="s">
        <v>1940</v>
      </c>
      <c r="X478" t="s">
        <v>2639</v>
      </c>
      <c r="Y478" t="s">
        <v>3338</v>
      </c>
    </row>
    <row r="479" spans="21:25" x14ac:dyDescent="0.3">
      <c r="U479" t="s">
        <v>543</v>
      </c>
      <c r="V479" t="s">
        <v>1242</v>
      </c>
      <c r="W479" t="s">
        <v>1941</v>
      </c>
      <c r="X479" t="s">
        <v>2640</v>
      </c>
      <c r="Y479" t="s">
        <v>3339</v>
      </c>
    </row>
    <row r="480" spans="21:25" x14ac:dyDescent="0.3">
      <c r="U480" t="s">
        <v>544</v>
      </c>
      <c r="V480" t="s">
        <v>1243</v>
      </c>
      <c r="W480" t="s">
        <v>1942</v>
      </c>
      <c r="X480" t="s">
        <v>2641</v>
      </c>
      <c r="Y480" t="s">
        <v>3340</v>
      </c>
    </row>
    <row r="481" spans="21:25" x14ac:dyDescent="0.3">
      <c r="U481" t="s">
        <v>545</v>
      </c>
      <c r="V481" t="s">
        <v>1244</v>
      </c>
      <c r="W481" t="s">
        <v>1943</v>
      </c>
      <c r="X481" t="s">
        <v>2642</v>
      </c>
      <c r="Y481" t="s">
        <v>3341</v>
      </c>
    </row>
    <row r="482" spans="21:25" x14ac:dyDescent="0.3">
      <c r="U482" t="s">
        <v>546</v>
      </c>
      <c r="V482" t="s">
        <v>1245</v>
      </c>
      <c r="W482" t="s">
        <v>1944</v>
      </c>
      <c r="X482" t="s">
        <v>2643</v>
      </c>
      <c r="Y482" t="s">
        <v>3342</v>
      </c>
    </row>
    <row r="483" spans="21:25" x14ac:dyDescent="0.3">
      <c r="U483" t="s">
        <v>547</v>
      </c>
      <c r="V483" t="s">
        <v>1246</v>
      </c>
      <c r="W483" t="s">
        <v>1945</v>
      </c>
      <c r="X483" t="s">
        <v>2644</v>
      </c>
      <c r="Y483" t="s">
        <v>3343</v>
      </c>
    </row>
    <row r="484" spans="21:25" x14ac:dyDescent="0.3">
      <c r="U484" t="s">
        <v>548</v>
      </c>
      <c r="V484" t="s">
        <v>1247</v>
      </c>
      <c r="W484" t="s">
        <v>1946</v>
      </c>
      <c r="X484" t="s">
        <v>2645</v>
      </c>
      <c r="Y484" t="s">
        <v>3344</v>
      </c>
    </row>
    <row r="485" spans="21:25" x14ac:dyDescent="0.3">
      <c r="U485" t="s">
        <v>549</v>
      </c>
      <c r="V485" t="s">
        <v>1248</v>
      </c>
      <c r="W485" t="s">
        <v>1947</v>
      </c>
      <c r="X485" t="s">
        <v>2646</v>
      </c>
      <c r="Y485" t="s">
        <v>3345</v>
      </c>
    </row>
    <row r="486" spans="21:25" x14ac:dyDescent="0.3">
      <c r="U486" t="s">
        <v>550</v>
      </c>
      <c r="V486" t="s">
        <v>1249</v>
      </c>
      <c r="W486" t="s">
        <v>1948</v>
      </c>
      <c r="X486" t="s">
        <v>2647</v>
      </c>
      <c r="Y486" t="s">
        <v>3346</v>
      </c>
    </row>
    <row r="487" spans="21:25" x14ac:dyDescent="0.3">
      <c r="U487" t="s">
        <v>551</v>
      </c>
      <c r="V487" t="s">
        <v>1250</v>
      </c>
      <c r="W487" t="s">
        <v>1949</v>
      </c>
      <c r="X487" t="s">
        <v>2648</v>
      </c>
      <c r="Y487" t="s">
        <v>3347</v>
      </c>
    </row>
    <row r="488" spans="21:25" x14ac:dyDescent="0.3">
      <c r="U488" t="s">
        <v>552</v>
      </c>
      <c r="V488" t="s">
        <v>1251</v>
      </c>
      <c r="W488" t="s">
        <v>1950</v>
      </c>
      <c r="X488" t="s">
        <v>2649</v>
      </c>
      <c r="Y488" t="s">
        <v>3348</v>
      </c>
    </row>
    <row r="489" spans="21:25" x14ac:dyDescent="0.3">
      <c r="U489" t="s">
        <v>553</v>
      </c>
      <c r="V489" t="s">
        <v>1252</v>
      </c>
      <c r="W489" t="s">
        <v>1951</v>
      </c>
      <c r="X489" t="s">
        <v>2650</v>
      </c>
      <c r="Y489" t="s">
        <v>3349</v>
      </c>
    </row>
    <row r="490" spans="21:25" x14ac:dyDescent="0.3">
      <c r="U490" t="s">
        <v>554</v>
      </c>
      <c r="V490" t="s">
        <v>1253</v>
      </c>
      <c r="W490" t="s">
        <v>1952</v>
      </c>
      <c r="X490" t="s">
        <v>2651</v>
      </c>
      <c r="Y490" t="s">
        <v>3350</v>
      </c>
    </row>
    <row r="491" spans="21:25" x14ac:dyDescent="0.3">
      <c r="U491" t="s">
        <v>555</v>
      </c>
      <c r="V491" t="s">
        <v>1254</v>
      </c>
      <c r="W491" t="s">
        <v>1953</v>
      </c>
      <c r="X491" t="s">
        <v>2652</v>
      </c>
      <c r="Y491" t="s">
        <v>3351</v>
      </c>
    </row>
    <row r="492" spans="21:25" x14ac:dyDescent="0.3">
      <c r="U492" t="s">
        <v>556</v>
      </c>
      <c r="V492" t="s">
        <v>1255</v>
      </c>
      <c r="W492" t="s">
        <v>1954</v>
      </c>
      <c r="X492" t="s">
        <v>2653</v>
      </c>
      <c r="Y492" t="s">
        <v>3352</v>
      </c>
    </row>
    <row r="493" spans="21:25" x14ac:dyDescent="0.3">
      <c r="U493" t="s">
        <v>557</v>
      </c>
      <c r="V493" t="s">
        <v>1256</v>
      </c>
      <c r="W493" t="s">
        <v>1955</v>
      </c>
      <c r="X493" t="s">
        <v>2654</v>
      </c>
      <c r="Y493" t="s">
        <v>3353</v>
      </c>
    </row>
    <row r="494" spans="21:25" x14ac:dyDescent="0.3">
      <c r="U494" t="s">
        <v>558</v>
      </c>
      <c r="V494" t="s">
        <v>1257</v>
      </c>
      <c r="W494" t="s">
        <v>1956</v>
      </c>
      <c r="X494" t="s">
        <v>2655</v>
      </c>
      <c r="Y494" t="s">
        <v>3354</v>
      </c>
    </row>
    <row r="495" spans="21:25" x14ac:dyDescent="0.3">
      <c r="U495" t="s">
        <v>559</v>
      </c>
      <c r="V495" t="s">
        <v>1258</v>
      </c>
      <c r="W495" t="s">
        <v>1957</v>
      </c>
      <c r="X495" t="s">
        <v>2656</v>
      </c>
      <c r="Y495" t="s">
        <v>3355</v>
      </c>
    </row>
    <row r="496" spans="21:25" x14ac:dyDescent="0.3">
      <c r="U496" t="s">
        <v>560</v>
      </c>
      <c r="V496" t="s">
        <v>1259</v>
      </c>
      <c r="W496" t="s">
        <v>1958</v>
      </c>
      <c r="X496" t="s">
        <v>2657</v>
      </c>
      <c r="Y496" t="s">
        <v>3356</v>
      </c>
    </row>
    <row r="497" spans="21:25" x14ac:dyDescent="0.3">
      <c r="U497" t="s">
        <v>561</v>
      </c>
      <c r="V497" t="s">
        <v>1260</v>
      </c>
      <c r="W497" t="s">
        <v>1959</v>
      </c>
      <c r="X497" t="s">
        <v>2658</v>
      </c>
      <c r="Y497" t="s">
        <v>3357</v>
      </c>
    </row>
    <row r="498" spans="21:25" x14ac:dyDescent="0.3">
      <c r="U498" t="s">
        <v>562</v>
      </c>
      <c r="V498" t="s">
        <v>1261</v>
      </c>
      <c r="W498" t="s">
        <v>1960</v>
      </c>
      <c r="X498" t="s">
        <v>2659</v>
      </c>
      <c r="Y498" t="s">
        <v>3358</v>
      </c>
    </row>
    <row r="499" spans="21:25" x14ac:dyDescent="0.3">
      <c r="U499" t="s">
        <v>563</v>
      </c>
      <c r="V499" t="s">
        <v>1262</v>
      </c>
      <c r="W499" t="s">
        <v>1961</v>
      </c>
      <c r="X499" t="s">
        <v>2660</v>
      </c>
      <c r="Y499" t="s">
        <v>3359</v>
      </c>
    </row>
    <row r="500" spans="21:25" x14ac:dyDescent="0.3">
      <c r="U500" t="s">
        <v>564</v>
      </c>
      <c r="V500" t="s">
        <v>1263</v>
      </c>
      <c r="W500" t="s">
        <v>1962</v>
      </c>
      <c r="X500" t="s">
        <v>2661</v>
      </c>
      <c r="Y500" t="s">
        <v>3360</v>
      </c>
    </row>
    <row r="501" spans="21:25" x14ac:dyDescent="0.3">
      <c r="U501" t="s">
        <v>565</v>
      </c>
      <c r="V501" t="s">
        <v>1264</v>
      </c>
      <c r="W501" t="s">
        <v>1963</v>
      </c>
      <c r="X501" t="s">
        <v>2662</v>
      </c>
      <c r="Y501" t="s">
        <v>3361</v>
      </c>
    </row>
    <row r="502" spans="21:25" x14ac:dyDescent="0.3">
      <c r="U502" t="s">
        <v>566</v>
      </c>
      <c r="V502" t="s">
        <v>1265</v>
      </c>
      <c r="W502" t="s">
        <v>1964</v>
      </c>
      <c r="X502" t="s">
        <v>2663</v>
      </c>
      <c r="Y502" t="s">
        <v>3362</v>
      </c>
    </row>
    <row r="503" spans="21:25" x14ac:dyDescent="0.3">
      <c r="U503" t="s">
        <v>567</v>
      </c>
      <c r="V503" t="s">
        <v>1266</v>
      </c>
      <c r="W503" t="s">
        <v>1965</v>
      </c>
      <c r="X503" t="s">
        <v>2664</v>
      </c>
      <c r="Y503" t="s">
        <v>3363</v>
      </c>
    </row>
    <row r="504" spans="21:25" x14ac:dyDescent="0.3">
      <c r="U504" t="s">
        <v>568</v>
      </c>
      <c r="V504" t="s">
        <v>1267</v>
      </c>
      <c r="W504" t="s">
        <v>1966</v>
      </c>
      <c r="X504" t="s">
        <v>2665</v>
      </c>
      <c r="Y504" t="s">
        <v>3364</v>
      </c>
    </row>
    <row r="505" spans="21:25" x14ac:dyDescent="0.3">
      <c r="U505" t="s">
        <v>569</v>
      </c>
      <c r="V505" t="s">
        <v>1268</v>
      </c>
      <c r="W505" t="s">
        <v>1967</v>
      </c>
      <c r="X505" t="s">
        <v>2666</v>
      </c>
      <c r="Y505" t="s">
        <v>3365</v>
      </c>
    </row>
    <row r="506" spans="21:25" x14ac:dyDescent="0.3">
      <c r="U506" t="s">
        <v>570</v>
      </c>
      <c r="V506" t="s">
        <v>1269</v>
      </c>
      <c r="W506" t="s">
        <v>1968</v>
      </c>
      <c r="X506" t="s">
        <v>2667</v>
      </c>
      <c r="Y506" t="s">
        <v>3366</v>
      </c>
    </row>
    <row r="507" spans="21:25" x14ac:dyDescent="0.3">
      <c r="U507" t="s">
        <v>571</v>
      </c>
      <c r="V507" t="s">
        <v>1270</v>
      </c>
      <c r="W507" t="s">
        <v>1969</v>
      </c>
      <c r="X507" t="s">
        <v>2668</v>
      </c>
      <c r="Y507" t="s">
        <v>3367</v>
      </c>
    </row>
    <row r="508" spans="21:25" x14ac:dyDescent="0.3">
      <c r="U508" t="s">
        <v>572</v>
      </c>
      <c r="V508" t="s">
        <v>1271</v>
      </c>
      <c r="W508" t="s">
        <v>1970</v>
      </c>
      <c r="X508" t="s">
        <v>2669</v>
      </c>
      <c r="Y508" t="s">
        <v>3368</v>
      </c>
    </row>
    <row r="509" spans="21:25" x14ac:dyDescent="0.3">
      <c r="U509" t="s">
        <v>573</v>
      </c>
      <c r="V509" t="s">
        <v>1272</v>
      </c>
      <c r="W509" t="s">
        <v>1971</v>
      </c>
      <c r="X509" t="s">
        <v>2670</v>
      </c>
      <c r="Y509" t="s">
        <v>3369</v>
      </c>
    </row>
    <row r="510" spans="21:25" x14ac:dyDescent="0.3">
      <c r="U510" t="s">
        <v>574</v>
      </c>
      <c r="V510" t="s">
        <v>1273</v>
      </c>
      <c r="W510" t="s">
        <v>1972</v>
      </c>
      <c r="X510" t="s">
        <v>2671</v>
      </c>
      <c r="Y510" t="s">
        <v>3370</v>
      </c>
    </row>
    <row r="511" spans="21:25" x14ac:dyDescent="0.3">
      <c r="U511" t="s">
        <v>575</v>
      </c>
      <c r="V511" t="s">
        <v>1274</v>
      </c>
      <c r="W511" t="s">
        <v>1973</v>
      </c>
      <c r="X511" t="s">
        <v>2672</v>
      </c>
      <c r="Y511" t="s">
        <v>3371</v>
      </c>
    </row>
    <row r="512" spans="21:25" x14ac:dyDescent="0.3">
      <c r="U512" t="s">
        <v>576</v>
      </c>
      <c r="V512" t="s">
        <v>1275</v>
      </c>
      <c r="W512" t="s">
        <v>1974</v>
      </c>
      <c r="X512" t="s">
        <v>2673</v>
      </c>
      <c r="Y512" t="s">
        <v>3372</v>
      </c>
    </row>
    <row r="513" spans="21:25" x14ac:dyDescent="0.3">
      <c r="U513" t="s">
        <v>577</v>
      </c>
      <c r="V513" t="s">
        <v>1276</v>
      </c>
      <c r="W513" t="s">
        <v>1975</v>
      </c>
      <c r="X513" t="s">
        <v>2674</v>
      </c>
      <c r="Y513" t="s">
        <v>3373</v>
      </c>
    </row>
    <row r="514" spans="21:25" x14ac:dyDescent="0.3">
      <c r="U514" t="s">
        <v>578</v>
      </c>
      <c r="V514" t="s">
        <v>1277</v>
      </c>
      <c r="W514" t="s">
        <v>1976</v>
      </c>
      <c r="X514" t="s">
        <v>2675</v>
      </c>
      <c r="Y514" t="s">
        <v>3374</v>
      </c>
    </row>
    <row r="515" spans="21:25" x14ac:dyDescent="0.3">
      <c r="U515" t="s">
        <v>579</v>
      </c>
      <c r="V515" t="s">
        <v>1278</v>
      </c>
      <c r="W515" t="s">
        <v>1977</v>
      </c>
      <c r="X515" t="s">
        <v>2676</v>
      </c>
      <c r="Y515" t="s">
        <v>3375</v>
      </c>
    </row>
    <row r="516" spans="21:25" x14ac:dyDescent="0.3">
      <c r="U516" t="s">
        <v>580</v>
      </c>
      <c r="V516" t="s">
        <v>1279</v>
      </c>
      <c r="W516" t="s">
        <v>1978</v>
      </c>
      <c r="X516" t="s">
        <v>2677</v>
      </c>
      <c r="Y516" t="s">
        <v>3376</v>
      </c>
    </row>
    <row r="517" spans="21:25" x14ac:dyDescent="0.3">
      <c r="U517" t="s">
        <v>581</v>
      </c>
      <c r="V517" t="s">
        <v>1280</v>
      </c>
      <c r="W517" t="s">
        <v>1979</v>
      </c>
      <c r="X517" t="s">
        <v>2678</v>
      </c>
      <c r="Y517" t="s">
        <v>3377</v>
      </c>
    </row>
    <row r="518" spans="21:25" x14ac:dyDescent="0.3">
      <c r="U518" t="s">
        <v>582</v>
      </c>
      <c r="V518" t="s">
        <v>1281</v>
      </c>
      <c r="W518" t="s">
        <v>1980</v>
      </c>
      <c r="X518" t="s">
        <v>2679</v>
      </c>
      <c r="Y518" t="s">
        <v>3378</v>
      </c>
    </row>
    <row r="519" spans="21:25" x14ac:dyDescent="0.3">
      <c r="U519" t="s">
        <v>583</v>
      </c>
      <c r="V519" t="s">
        <v>1282</v>
      </c>
      <c r="W519" t="s">
        <v>1981</v>
      </c>
      <c r="X519" t="s">
        <v>2680</v>
      </c>
      <c r="Y519" t="s">
        <v>3379</v>
      </c>
    </row>
    <row r="520" spans="21:25" x14ac:dyDescent="0.3">
      <c r="U520" t="s">
        <v>584</v>
      </c>
      <c r="V520" t="s">
        <v>1283</v>
      </c>
      <c r="W520" t="s">
        <v>1982</v>
      </c>
      <c r="X520" t="s">
        <v>2681</v>
      </c>
      <c r="Y520" t="s">
        <v>3380</v>
      </c>
    </row>
    <row r="521" spans="21:25" x14ac:dyDescent="0.3">
      <c r="U521" t="s">
        <v>585</v>
      </c>
      <c r="V521" t="s">
        <v>1284</v>
      </c>
      <c r="W521" t="s">
        <v>1983</v>
      </c>
      <c r="X521" t="s">
        <v>2682</v>
      </c>
      <c r="Y521" t="s">
        <v>3381</v>
      </c>
    </row>
    <row r="522" spans="21:25" x14ac:dyDescent="0.3">
      <c r="U522" t="s">
        <v>586</v>
      </c>
      <c r="V522" t="s">
        <v>1285</v>
      </c>
      <c r="W522" t="s">
        <v>1984</v>
      </c>
      <c r="X522" t="s">
        <v>2683</v>
      </c>
      <c r="Y522" t="s">
        <v>3382</v>
      </c>
    </row>
    <row r="523" spans="21:25" x14ac:dyDescent="0.3">
      <c r="U523" t="s">
        <v>587</v>
      </c>
      <c r="V523" t="s">
        <v>1286</v>
      </c>
      <c r="W523" t="s">
        <v>1985</v>
      </c>
      <c r="X523" t="s">
        <v>2684</v>
      </c>
      <c r="Y523" t="s">
        <v>3383</v>
      </c>
    </row>
    <row r="524" spans="21:25" x14ac:dyDescent="0.3">
      <c r="U524" t="s">
        <v>588</v>
      </c>
      <c r="V524" t="s">
        <v>1287</v>
      </c>
      <c r="W524" t="s">
        <v>1986</v>
      </c>
      <c r="X524" t="s">
        <v>2685</v>
      </c>
      <c r="Y524" t="s">
        <v>3384</v>
      </c>
    </row>
    <row r="525" spans="21:25" x14ac:dyDescent="0.3">
      <c r="U525" t="s">
        <v>589</v>
      </c>
      <c r="V525" t="s">
        <v>1288</v>
      </c>
      <c r="W525" t="s">
        <v>1987</v>
      </c>
      <c r="X525" t="s">
        <v>2686</v>
      </c>
      <c r="Y525" t="s">
        <v>3385</v>
      </c>
    </row>
    <row r="526" spans="21:25" x14ac:dyDescent="0.3">
      <c r="U526" t="s">
        <v>590</v>
      </c>
      <c r="V526" t="s">
        <v>1289</v>
      </c>
      <c r="W526" t="s">
        <v>1988</v>
      </c>
      <c r="X526" t="s">
        <v>2687</v>
      </c>
      <c r="Y526" t="s">
        <v>3386</v>
      </c>
    </row>
    <row r="527" spans="21:25" x14ac:dyDescent="0.3">
      <c r="U527" t="s">
        <v>591</v>
      </c>
      <c r="V527" t="s">
        <v>1290</v>
      </c>
      <c r="W527" t="s">
        <v>1989</v>
      </c>
      <c r="X527" t="s">
        <v>2688</v>
      </c>
      <c r="Y527" t="s">
        <v>3387</v>
      </c>
    </row>
    <row r="528" spans="21:25" x14ac:dyDescent="0.3">
      <c r="U528" t="s">
        <v>592</v>
      </c>
      <c r="V528" t="s">
        <v>1291</v>
      </c>
      <c r="W528" t="s">
        <v>1990</v>
      </c>
      <c r="X528" t="s">
        <v>2689</v>
      </c>
      <c r="Y528" t="s">
        <v>3388</v>
      </c>
    </row>
    <row r="529" spans="21:25" x14ac:dyDescent="0.3">
      <c r="U529" t="s">
        <v>593</v>
      </c>
      <c r="V529" t="s">
        <v>1292</v>
      </c>
      <c r="W529" t="s">
        <v>1991</v>
      </c>
      <c r="X529" t="s">
        <v>2690</v>
      </c>
      <c r="Y529" t="s">
        <v>3389</v>
      </c>
    </row>
    <row r="530" spans="21:25" x14ac:dyDescent="0.3">
      <c r="U530" t="s">
        <v>594</v>
      </c>
      <c r="V530" t="s">
        <v>1293</v>
      </c>
      <c r="W530" t="s">
        <v>1992</v>
      </c>
      <c r="X530" t="s">
        <v>2691</v>
      </c>
      <c r="Y530" t="s">
        <v>3390</v>
      </c>
    </row>
    <row r="531" spans="21:25" x14ac:dyDescent="0.3">
      <c r="U531" t="s">
        <v>595</v>
      </c>
      <c r="V531" t="s">
        <v>1294</v>
      </c>
      <c r="W531" t="s">
        <v>1993</v>
      </c>
      <c r="X531" t="s">
        <v>2692</v>
      </c>
      <c r="Y531" t="s">
        <v>3391</v>
      </c>
    </row>
    <row r="532" spans="21:25" x14ac:dyDescent="0.3">
      <c r="U532" t="s">
        <v>596</v>
      </c>
      <c r="V532" t="s">
        <v>1295</v>
      </c>
      <c r="W532" t="s">
        <v>1994</v>
      </c>
      <c r="X532" t="s">
        <v>2693</v>
      </c>
      <c r="Y532" t="s">
        <v>3392</v>
      </c>
    </row>
    <row r="533" spans="21:25" x14ac:dyDescent="0.3">
      <c r="U533" t="s">
        <v>597</v>
      </c>
      <c r="V533" t="s">
        <v>1296</v>
      </c>
      <c r="W533" t="s">
        <v>1995</v>
      </c>
      <c r="X533" t="s">
        <v>2694</v>
      </c>
      <c r="Y533" t="s">
        <v>3393</v>
      </c>
    </row>
    <row r="534" spans="21:25" x14ac:dyDescent="0.3">
      <c r="U534" t="s">
        <v>598</v>
      </c>
      <c r="V534" t="s">
        <v>1297</v>
      </c>
      <c r="W534" t="s">
        <v>1996</v>
      </c>
      <c r="X534" t="s">
        <v>2695</v>
      </c>
      <c r="Y534" t="s">
        <v>3394</v>
      </c>
    </row>
    <row r="535" spans="21:25" x14ac:dyDescent="0.3">
      <c r="U535" t="s">
        <v>599</v>
      </c>
      <c r="V535" t="s">
        <v>1298</v>
      </c>
      <c r="W535" t="s">
        <v>1997</v>
      </c>
      <c r="X535" t="s">
        <v>2696</v>
      </c>
      <c r="Y535" t="s">
        <v>3395</v>
      </c>
    </row>
    <row r="536" spans="21:25" x14ac:dyDescent="0.3">
      <c r="U536" t="s">
        <v>600</v>
      </c>
      <c r="V536" t="s">
        <v>1299</v>
      </c>
      <c r="W536" t="s">
        <v>1998</v>
      </c>
      <c r="X536" t="s">
        <v>2697</v>
      </c>
      <c r="Y536" t="s">
        <v>3396</v>
      </c>
    </row>
    <row r="537" spans="21:25" x14ac:dyDescent="0.3">
      <c r="U537" t="s">
        <v>601</v>
      </c>
      <c r="V537" t="s">
        <v>1300</v>
      </c>
      <c r="W537" t="s">
        <v>1999</v>
      </c>
      <c r="X537" t="s">
        <v>2698</v>
      </c>
      <c r="Y537" t="s">
        <v>3397</v>
      </c>
    </row>
    <row r="538" spans="21:25" x14ac:dyDescent="0.3">
      <c r="U538" t="s">
        <v>602</v>
      </c>
      <c r="V538" t="s">
        <v>1301</v>
      </c>
      <c r="W538" t="s">
        <v>2000</v>
      </c>
      <c r="X538" t="s">
        <v>2699</v>
      </c>
      <c r="Y538" t="s">
        <v>3398</v>
      </c>
    </row>
    <row r="539" spans="21:25" x14ac:dyDescent="0.3">
      <c r="U539" t="s">
        <v>603</v>
      </c>
      <c r="V539" t="s">
        <v>1302</v>
      </c>
      <c r="W539" t="s">
        <v>2001</v>
      </c>
      <c r="X539" t="s">
        <v>2700</v>
      </c>
      <c r="Y539" t="s">
        <v>3399</v>
      </c>
    </row>
    <row r="540" spans="21:25" x14ac:dyDescent="0.3">
      <c r="U540" t="s">
        <v>604</v>
      </c>
      <c r="V540" t="s">
        <v>1303</v>
      </c>
      <c r="W540" t="s">
        <v>2002</v>
      </c>
      <c r="X540" t="s">
        <v>2701</v>
      </c>
      <c r="Y540" t="s">
        <v>3400</v>
      </c>
    </row>
    <row r="541" spans="21:25" x14ac:dyDescent="0.3">
      <c r="U541" t="s">
        <v>605</v>
      </c>
      <c r="V541" t="s">
        <v>1304</v>
      </c>
      <c r="W541" t="s">
        <v>2003</v>
      </c>
      <c r="X541" t="s">
        <v>2702</v>
      </c>
      <c r="Y541" t="s">
        <v>3401</v>
      </c>
    </row>
    <row r="542" spans="21:25" x14ac:dyDescent="0.3">
      <c r="U542" t="s">
        <v>606</v>
      </c>
      <c r="V542" t="s">
        <v>1305</v>
      </c>
      <c r="W542" t="s">
        <v>2004</v>
      </c>
      <c r="X542" t="s">
        <v>2703</v>
      </c>
      <c r="Y542" t="s">
        <v>3402</v>
      </c>
    </row>
    <row r="543" spans="21:25" x14ac:dyDescent="0.3">
      <c r="U543" t="s">
        <v>607</v>
      </c>
      <c r="V543" t="s">
        <v>1306</v>
      </c>
      <c r="W543" t="s">
        <v>2005</v>
      </c>
      <c r="X543" t="s">
        <v>2704</v>
      </c>
      <c r="Y543" t="s">
        <v>3403</v>
      </c>
    </row>
    <row r="544" spans="21:25" x14ac:dyDescent="0.3">
      <c r="U544" t="s">
        <v>608</v>
      </c>
      <c r="V544" t="s">
        <v>1307</v>
      </c>
      <c r="W544" t="s">
        <v>2006</v>
      </c>
      <c r="X544" t="s">
        <v>2705</v>
      </c>
      <c r="Y544" t="s">
        <v>3404</v>
      </c>
    </row>
    <row r="545" spans="21:25" x14ac:dyDescent="0.3">
      <c r="U545" t="s">
        <v>609</v>
      </c>
      <c r="V545" t="s">
        <v>1308</v>
      </c>
      <c r="W545" t="s">
        <v>2007</v>
      </c>
      <c r="X545" t="s">
        <v>2706</v>
      </c>
      <c r="Y545" t="s">
        <v>3405</v>
      </c>
    </row>
    <row r="546" spans="21:25" x14ac:dyDescent="0.3">
      <c r="U546" t="s">
        <v>610</v>
      </c>
      <c r="V546" t="s">
        <v>1309</v>
      </c>
      <c r="W546" t="s">
        <v>2008</v>
      </c>
      <c r="X546" t="s">
        <v>2707</v>
      </c>
      <c r="Y546" t="s">
        <v>3406</v>
      </c>
    </row>
    <row r="547" spans="21:25" x14ac:dyDescent="0.3">
      <c r="U547" t="s">
        <v>611</v>
      </c>
      <c r="V547" t="s">
        <v>1310</v>
      </c>
      <c r="W547" t="s">
        <v>2009</v>
      </c>
      <c r="X547" t="s">
        <v>2708</v>
      </c>
      <c r="Y547" t="s">
        <v>3407</v>
      </c>
    </row>
    <row r="548" spans="21:25" x14ac:dyDescent="0.3">
      <c r="U548" t="s">
        <v>612</v>
      </c>
      <c r="V548" t="s">
        <v>1311</v>
      </c>
      <c r="W548" t="s">
        <v>2010</v>
      </c>
      <c r="X548" t="s">
        <v>2709</v>
      </c>
      <c r="Y548" t="s">
        <v>3408</v>
      </c>
    </row>
    <row r="549" spans="21:25" x14ac:dyDescent="0.3">
      <c r="U549" t="s">
        <v>613</v>
      </c>
      <c r="V549" t="s">
        <v>1312</v>
      </c>
      <c r="W549" t="s">
        <v>2011</v>
      </c>
      <c r="X549" t="s">
        <v>2710</v>
      </c>
      <c r="Y549" t="s">
        <v>3409</v>
      </c>
    </row>
    <row r="550" spans="21:25" x14ac:dyDescent="0.3">
      <c r="U550" t="s">
        <v>614</v>
      </c>
      <c r="V550" t="s">
        <v>1313</v>
      </c>
      <c r="W550" t="s">
        <v>2012</v>
      </c>
      <c r="X550" t="s">
        <v>2711</v>
      </c>
      <c r="Y550" t="s">
        <v>3410</v>
      </c>
    </row>
    <row r="551" spans="21:25" x14ac:dyDescent="0.3">
      <c r="U551" t="s">
        <v>615</v>
      </c>
      <c r="V551" t="s">
        <v>1314</v>
      </c>
      <c r="W551" t="s">
        <v>2013</v>
      </c>
      <c r="X551" t="s">
        <v>2712</v>
      </c>
      <c r="Y551" t="s">
        <v>3411</v>
      </c>
    </row>
    <row r="552" spans="21:25" x14ac:dyDescent="0.3">
      <c r="U552" t="s">
        <v>616</v>
      </c>
      <c r="V552" t="s">
        <v>1315</v>
      </c>
      <c r="W552" t="s">
        <v>2014</v>
      </c>
      <c r="X552" t="s">
        <v>2713</v>
      </c>
      <c r="Y552" t="s">
        <v>3412</v>
      </c>
    </row>
    <row r="553" spans="21:25" x14ac:dyDescent="0.3">
      <c r="U553" t="s">
        <v>617</v>
      </c>
      <c r="V553" t="s">
        <v>1316</v>
      </c>
      <c r="W553" t="s">
        <v>2015</v>
      </c>
      <c r="X553" t="s">
        <v>2714</v>
      </c>
      <c r="Y553" t="s">
        <v>3413</v>
      </c>
    </row>
    <row r="554" spans="21:25" x14ac:dyDescent="0.3">
      <c r="U554" t="s">
        <v>618</v>
      </c>
      <c r="V554" t="s">
        <v>1317</v>
      </c>
      <c r="W554" t="s">
        <v>2016</v>
      </c>
      <c r="X554" t="s">
        <v>2715</v>
      </c>
      <c r="Y554" t="s">
        <v>3414</v>
      </c>
    </row>
    <row r="555" spans="21:25" x14ac:dyDescent="0.3">
      <c r="U555" t="s">
        <v>619</v>
      </c>
      <c r="V555" t="s">
        <v>1318</v>
      </c>
      <c r="W555" t="s">
        <v>2017</v>
      </c>
      <c r="X555" t="s">
        <v>2716</v>
      </c>
      <c r="Y555" t="s">
        <v>3415</v>
      </c>
    </row>
    <row r="556" spans="21:25" x14ac:dyDescent="0.3">
      <c r="U556" t="s">
        <v>620</v>
      </c>
      <c r="V556" t="s">
        <v>1319</v>
      </c>
      <c r="W556" t="s">
        <v>2018</v>
      </c>
      <c r="X556" t="s">
        <v>2717</v>
      </c>
      <c r="Y556" t="s">
        <v>3416</v>
      </c>
    </row>
    <row r="557" spans="21:25" x14ac:dyDescent="0.3">
      <c r="U557" t="s">
        <v>621</v>
      </c>
      <c r="V557" t="s">
        <v>1320</v>
      </c>
      <c r="W557" t="s">
        <v>2019</v>
      </c>
      <c r="X557" t="s">
        <v>2718</v>
      </c>
      <c r="Y557" t="s">
        <v>3417</v>
      </c>
    </row>
    <row r="558" spans="21:25" x14ac:dyDescent="0.3">
      <c r="U558" t="s">
        <v>622</v>
      </c>
      <c r="V558" t="s">
        <v>1321</v>
      </c>
      <c r="W558" t="s">
        <v>2020</v>
      </c>
      <c r="X558" t="s">
        <v>2719</v>
      </c>
      <c r="Y558" t="s">
        <v>3418</v>
      </c>
    </row>
    <row r="559" spans="21:25" x14ac:dyDescent="0.3">
      <c r="U559" t="s">
        <v>623</v>
      </c>
      <c r="V559" t="s">
        <v>1322</v>
      </c>
      <c r="W559" t="s">
        <v>2021</v>
      </c>
      <c r="X559" t="s">
        <v>2720</v>
      </c>
      <c r="Y559" t="s">
        <v>3419</v>
      </c>
    </row>
    <row r="560" spans="21:25" x14ac:dyDescent="0.3">
      <c r="U560" t="s">
        <v>624</v>
      </c>
      <c r="V560" t="s">
        <v>1323</v>
      </c>
      <c r="W560" t="s">
        <v>2022</v>
      </c>
      <c r="X560" t="s">
        <v>2721</v>
      </c>
      <c r="Y560" t="s">
        <v>3420</v>
      </c>
    </row>
    <row r="561" spans="21:25" x14ac:dyDescent="0.3">
      <c r="U561" t="s">
        <v>625</v>
      </c>
      <c r="V561" t="s">
        <v>1324</v>
      </c>
      <c r="W561" t="s">
        <v>2023</v>
      </c>
      <c r="X561" t="s">
        <v>2722</v>
      </c>
      <c r="Y561" t="s">
        <v>3421</v>
      </c>
    </row>
    <row r="562" spans="21:25" x14ac:dyDescent="0.3">
      <c r="U562" t="s">
        <v>626</v>
      </c>
      <c r="V562" t="s">
        <v>1325</v>
      </c>
      <c r="W562" t="s">
        <v>2024</v>
      </c>
      <c r="X562" t="s">
        <v>2723</v>
      </c>
      <c r="Y562" t="s">
        <v>3422</v>
      </c>
    </row>
    <row r="563" spans="21:25" x14ac:dyDescent="0.3">
      <c r="U563" t="s">
        <v>627</v>
      </c>
      <c r="V563" t="s">
        <v>1326</v>
      </c>
      <c r="W563" t="s">
        <v>2025</v>
      </c>
      <c r="X563" t="s">
        <v>2724</v>
      </c>
      <c r="Y563" t="s">
        <v>3423</v>
      </c>
    </row>
    <row r="564" spans="21:25" x14ac:dyDescent="0.3">
      <c r="U564" t="s">
        <v>628</v>
      </c>
      <c r="V564" t="s">
        <v>1327</v>
      </c>
      <c r="W564" t="s">
        <v>2026</v>
      </c>
      <c r="X564" t="s">
        <v>2725</v>
      </c>
      <c r="Y564" t="s">
        <v>3424</v>
      </c>
    </row>
    <row r="565" spans="21:25" x14ac:dyDescent="0.3">
      <c r="U565" t="s">
        <v>629</v>
      </c>
      <c r="V565" t="s">
        <v>1328</v>
      </c>
      <c r="W565" t="s">
        <v>2027</v>
      </c>
      <c r="X565" t="s">
        <v>2726</v>
      </c>
      <c r="Y565" t="s">
        <v>3425</v>
      </c>
    </row>
    <row r="566" spans="21:25" x14ac:dyDescent="0.3">
      <c r="U566" t="s">
        <v>630</v>
      </c>
      <c r="V566" t="s">
        <v>1329</v>
      </c>
      <c r="W566" t="s">
        <v>2028</v>
      </c>
      <c r="X566" t="s">
        <v>2727</v>
      </c>
      <c r="Y566" t="s">
        <v>3426</v>
      </c>
    </row>
    <row r="567" spans="21:25" x14ac:dyDescent="0.3">
      <c r="U567" t="s">
        <v>631</v>
      </c>
      <c r="V567" t="s">
        <v>1330</v>
      </c>
      <c r="W567" t="s">
        <v>2029</v>
      </c>
      <c r="X567" t="s">
        <v>2728</v>
      </c>
      <c r="Y567" t="s">
        <v>3427</v>
      </c>
    </row>
    <row r="568" spans="21:25" x14ac:dyDescent="0.3">
      <c r="U568" t="s">
        <v>632</v>
      </c>
      <c r="V568" t="s">
        <v>1331</v>
      </c>
      <c r="W568" t="s">
        <v>2030</v>
      </c>
      <c r="X568" t="s">
        <v>2729</v>
      </c>
      <c r="Y568" t="s">
        <v>3428</v>
      </c>
    </row>
    <row r="569" spans="21:25" x14ac:dyDescent="0.3">
      <c r="U569" t="s">
        <v>633</v>
      </c>
      <c r="V569" t="s">
        <v>1332</v>
      </c>
      <c r="W569" t="s">
        <v>2031</v>
      </c>
      <c r="X569" t="s">
        <v>2730</v>
      </c>
      <c r="Y569" t="s">
        <v>3429</v>
      </c>
    </row>
    <row r="570" spans="21:25" x14ac:dyDescent="0.3">
      <c r="U570" t="s">
        <v>634</v>
      </c>
      <c r="V570" t="s">
        <v>1333</v>
      </c>
      <c r="W570" t="s">
        <v>2032</v>
      </c>
      <c r="X570" t="s">
        <v>2731</v>
      </c>
      <c r="Y570" t="s">
        <v>3430</v>
      </c>
    </row>
    <row r="571" spans="21:25" x14ac:dyDescent="0.3">
      <c r="U571" t="s">
        <v>635</v>
      </c>
      <c r="V571" t="s">
        <v>1334</v>
      </c>
      <c r="W571" t="s">
        <v>2033</v>
      </c>
      <c r="X571" t="s">
        <v>2732</v>
      </c>
      <c r="Y571" t="s">
        <v>3431</v>
      </c>
    </row>
    <row r="572" spans="21:25" x14ac:dyDescent="0.3">
      <c r="U572" t="s">
        <v>636</v>
      </c>
      <c r="V572" t="s">
        <v>1335</v>
      </c>
      <c r="W572" t="s">
        <v>2034</v>
      </c>
      <c r="X572" t="s">
        <v>2733</v>
      </c>
      <c r="Y572" t="s">
        <v>3432</v>
      </c>
    </row>
    <row r="573" spans="21:25" x14ac:dyDescent="0.3">
      <c r="U573" t="s">
        <v>637</v>
      </c>
      <c r="V573" t="s">
        <v>1336</v>
      </c>
      <c r="W573" t="s">
        <v>2035</v>
      </c>
      <c r="X573" t="s">
        <v>2734</v>
      </c>
      <c r="Y573" t="s">
        <v>3433</v>
      </c>
    </row>
    <row r="574" spans="21:25" x14ac:dyDescent="0.3">
      <c r="U574" t="s">
        <v>638</v>
      </c>
      <c r="V574" t="s">
        <v>1337</v>
      </c>
      <c r="W574" t="s">
        <v>2036</v>
      </c>
      <c r="X574" t="s">
        <v>2735</v>
      </c>
      <c r="Y574" t="s">
        <v>3434</v>
      </c>
    </row>
    <row r="575" spans="21:25" x14ac:dyDescent="0.3">
      <c r="U575" t="s">
        <v>639</v>
      </c>
      <c r="V575" t="s">
        <v>1338</v>
      </c>
      <c r="W575" t="s">
        <v>2037</v>
      </c>
      <c r="X575" t="s">
        <v>2736</v>
      </c>
      <c r="Y575" t="s">
        <v>3435</v>
      </c>
    </row>
    <row r="576" spans="21:25" x14ac:dyDescent="0.3">
      <c r="U576" t="s">
        <v>640</v>
      </c>
      <c r="V576" t="s">
        <v>1339</v>
      </c>
      <c r="W576" t="s">
        <v>2038</v>
      </c>
      <c r="X576" t="s">
        <v>2737</v>
      </c>
      <c r="Y576" t="s">
        <v>3436</v>
      </c>
    </row>
    <row r="577" spans="21:25" x14ac:dyDescent="0.3">
      <c r="U577" t="s">
        <v>641</v>
      </c>
      <c r="V577" t="s">
        <v>1340</v>
      </c>
      <c r="W577" t="s">
        <v>2039</v>
      </c>
      <c r="X577" t="s">
        <v>2738</v>
      </c>
      <c r="Y577" t="s">
        <v>3437</v>
      </c>
    </row>
    <row r="578" spans="21:25" x14ac:dyDescent="0.3">
      <c r="U578" t="s">
        <v>642</v>
      </c>
      <c r="V578" t="s">
        <v>1341</v>
      </c>
      <c r="W578" t="s">
        <v>2040</v>
      </c>
      <c r="X578" t="s">
        <v>2739</v>
      </c>
      <c r="Y578" t="s">
        <v>3438</v>
      </c>
    </row>
    <row r="579" spans="21:25" x14ac:dyDescent="0.3">
      <c r="U579" t="s">
        <v>643</v>
      </c>
      <c r="V579" t="s">
        <v>1342</v>
      </c>
      <c r="W579" t="s">
        <v>2041</v>
      </c>
      <c r="X579" t="s">
        <v>2740</v>
      </c>
      <c r="Y579" t="s">
        <v>3439</v>
      </c>
    </row>
    <row r="580" spans="21:25" x14ac:dyDescent="0.3">
      <c r="U580" t="s">
        <v>644</v>
      </c>
      <c r="V580" t="s">
        <v>1343</v>
      </c>
      <c r="W580" t="s">
        <v>2042</v>
      </c>
      <c r="X580" t="s">
        <v>2741</v>
      </c>
      <c r="Y580" t="s">
        <v>3440</v>
      </c>
    </row>
    <row r="581" spans="21:25" x14ac:dyDescent="0.3">
      <c r="U581" t="s">
        <v>645</v>
      </c>
      <c r="V581" t="s">
        <v>1344</v>
      </c>
      <c r="W581" t="s">
        <v>2043</v>
      </c>
      <c r="X581" t="s">
        <v>2742</v>
      </c>
      <c r="Y581" t="s">
        <v>3441</v>
      </c>
    </row>
    <row r="582" spans="21:25" x14ac:dyDescent="0.3">
      <c r="U582" t="s">
        <v>646</v>
      </c>
      <c r="V582" t="s">
        <v>1345</v>
      </c>
      <c r="W582" t="s">
        <v>2044</v>
      </c>
      <c r="X582" t="s">
        <v>2743</v>
      </c>
      <c r="Y582" t="s">
        <v>3442</v>
      </c>
    </row>
    <row r="583" spans="21:25" x14ac:dyDescent="0.3">
      <c r="U583" t="s">
        <v>647</v>
      </c>
      <c r="V583" t="s">
        <v>1346</v>
      </c>
      <c r="W583" t="s">
        <v>2045</v>
      </c>
      <c r="X583" t="s">
        <v>2744</v>
      </c>
      <c r="Y583" t="s">
        <v>3443</v>
      </c>
    </row>
    <row r="584" spans="21:25" x14ac:dyDescent="0.3">
      <c r="U584" t="s">
        <v>648</v>
      </c>
      <c r="V584" t="s">
        <v>1347</v>
      </c>
      <c r="W584" t="s">
        <v>2046</v>
      </c>
      <c r="X584" t="s">
        <v>2745</v>
      </c>
      <c r="Y584" t="s">
        <v>3444</v>
      </c>
    </row>
    <row r="585" spans="21:25" x14ac:dyDescent="0.3">
      <c r="U585" t="s">
        <v>649</v>
      </c>
      <c r="V585" t="s">
        <v>1348</v>
      </c>
      <c r="W585" t="s">
        <v>2047</v>
      </c>
      <c r="X585" t="s">
        <v>2746</v>
      </c>
      <c r="Y585" t="s">
        <v>3445</v>
      </c>
    </row>
    <row r="586" spans="21:25" x14ac:dyDescent="0.3">
      <c r="U586" t="s">
        <v>650</v>
      </c>
      <c r="V586" t="s">
        <v>1349</v>
      </c>
      <c r="W586" t="s">
        <v>2048</v>
      </c>
      <c r="X586" t="s">
        <v>2747</v>
      </c>
      <c r="Y586" t="s">
        <v>3446</v>
      </c>
    </row>
    <row r="587" spans="21:25" x14ac:dyDescent="0.3">
      <c r="U587" t="s">
        <v>651</v>
      </c>
      <c r="V587" t="s">
        <v>1350</v>
      </c>
      <c r="W587" t="s">
        <v>2049</v>
      </c>
      <c r="X587" t="s">
        <v>2748</v>
      </c>
      <c r="Y587" t="s">
        <v>3447</v>
      </c>
    </row>
    <row r="588" spans="21:25" x14ac:dyDescent="0.3">
      <c r="U588" t="s">
        <v>652</v>
      </c>
      <c r="V588" t="s">
        <v>1351</v>
      </c>
      <c r="W588" t="s">
        <v>2050</v>
      </c>
      <c r="X588" t="s">
        <v>2749</v>
      </c>
      <c r="Y588" t="s">
        <v>3448</v>
      </c>
    </row>
    <row r="589" spans="21:25" x14ac:dyDescent="0.3">
      <c r="U589" t="s">
        <v>653</v>
      </c>
      <c r="V589" t="s">
        <v>1352</v>
      </c>
      <c r="W589" t="s">
        <v>2051</v>
      </c>
      <c r="X589" t="s">
        <v>2750</v>
      </c>
      <c r="Y589" t="s">
        <v>3449</v>
      </c>
    </row>
    <row r="590" spans="21:25" x14ac:dyDescent="0.3">
      <c r="U590" t="s">
        <v>654</v>
      </c>
      <c r="V590" t="s">
        <v>1353</v>
      </c>
      <c r="W590" t="s">
        <v>2052</v>
      </c>
      <c r="X590" t="s">
        <v>2751</v>
      </c>
      <c r="Y590" t="s">
        <v>3450</v>
      </c>
    </row>
    <row r="591" spans="21:25" x14ac:dyDescent="0.3">
      <c r="U591" t="s">
        <v>655</v>
      </c>
      <c r="V591" t="s">
        <v>1354</v>
      </c>
      <c r="W591" t="s">
        <v>2053</v>
      </c>
      <c r="X591" t="s">
        <v>2752</v>
      </c>
      <c r="Y591" t="s">
        <v>3451</v>
      </c>
    </row>
    <row r="592" spans="21:25" x14ac:dyDescent="0.3">
      <c r="U592" t="s">
        <v>656</v>
      </c>
      <c r="V592" t="s">
        <v>1355</v>
      </c>
      <c r="W592" t="s">
        <v>2054</v>
      </c>
      <c r="X592" t="s">
        <v>2753</v>
      </c>
      <c r="Y592" t="s">
        <v>3452</v>
      </c>
    </row>
    <row r="593" spans="21:25" x14ac:dyDescent="0.3">
      <c r="U593" t="s">
        <v>657</v>
      </c>
      <c r="V593" t="s">
        <v>1356</v>
      </c>
      <c r="W593" t="s">
        <v>2055</v>
      </c>
      <c r="X593" t="s">
        <v>2754</v>
      </c>
      <c r="Y593" t="s">
        <v>3453</v>
      </c>
    </row>
    <row r="594" spans="21:25" x14ac:dyDescent="0.3">
      <c r="U594" t="s">
        <v>658</v>
      </c>
      <c r="V594" t="s">
        <v>1357</v>
      </c>
      <c r="W594" t="s">
        <v>2056</v>
      </c>
      <c r="X594" t="s">
        <v>2755</v>
      </c>
      <c r="Y594" t="s">
        <v>3454</v>
      </c>
    </row>
    <row r="595" spans="21:25" x14ac:dyDescent="0.3">
      <c r="U595" t="s">
        <v>659</v>
      </c>
      <c r="V595" t="s">
        <v>1358</v>
      </c>
      <c r="W595" t="s">
        <v>2057</v>
      </c>
      <c r="X595" t="s">
        <v>2756</v>
      </c>
      <c r="Y595" t="s">
        <v>3455</v>
      </c>
    </row>
    <row r="596" spans="21:25" x14ac:dyDescent="0.3">
      <c r="U596" t="s">
        <v>660</v>
      </c>
      <c r="V596" t="s">
        <v>1359</v>
      </c>
      <c r="W596" t="s">
        <v>2058</v>
      </c>
      <c r="X596" t="s">
        <v>2757</v>
      </c>
      <c r="Y596" t="s">
        <v>3456</v>
      </c>
    </row>
    <row r="597" spans="21:25" x14ac:dyDescent="0.3">
      <c r="U597" t="s">
        <v>661</v>
      </c>
      <c r="V597" t="s">
        <v>1360</v>
      </c>
      <c r="W597" t="s">
        <v>2059</v>
      </c>
      <c r="X597" t="s">
        <v>2758</v>
      </c>
      <c r="Y597" t="s">
        <v>3457</v>
      </c>
    </row>
    <row r="598" spans="21:25" x14ac:dyDescent="0.3">
      <c r="U598" t="s">
        <v>662</v>
      </c>
      <c r="V598" t="s">
        <v>1361</v>
      </c>
      <c r="W598" t="s">
        <v>2060</v>
      </c>
      <c r="X598" t="s">
        <v>2759</v>
      </c>
      <c r="Y598" t="s">
        <v>3458</v>
      </c>
    </row>
    <row r="599" spans="21:25" x14ac:dyDescent="0.3">
      <c r="U599" t="s">
        <v>663</v>
      </c>
      <c r="V599" t="s">
        <v>1362</v>
      </c>
      <c r="W599" t="s">
        <v>2061</v>
      </c>
      <c r="X599" t="s">
        <v>2760</v>
      </c>
      <c r="Y599" t="s">
        <v>3459</v>
      </c>
    </row>
    <row r="600" spans="21:25" x14ac:dyDescent="0.3">
      <c r="U600" t="s">
        <v>664</v>
      </c>
      <c r="V600" t="s">
        <v>1363</v>
      </c>
      <c r="W600" t="s">
        <v>2062</v>
      </c>
      <c r="X600" t="s">
        <v>2761</v>
      </c>
      <c r="Y600" t="s">
        <v>3460</v>
      </c>
    </row>
    <row r="601" spans="21:25" x14ac:dyDescent="0.3">
      <c r="U601" t="s">
        <v>665</v>
      </c>
      <c r="V601" t="s">
        <v>1364</v>
      </c>
      <c r="W601" t="s">
        <v>2063</v>
      </c>
      <c r="X601" t="s">
        <v>2762</v>
      </c>
      <c r="Y601" t="s">
        <v>3461</v>
      </c>
    </row>
    <row r="602" spans="21:25" x14ac:dyDescent="0.3">
      <c r="U602" t="s">
        <v>666</v>
      </c>
      <c r="V602" t="s">
        <v>1365</v>
      </c>
      <c r="W602" t="s">
        <v>2064</v>
      </c>
      <c r="X602" t="s">
        <v>2763</v>
      </c>
      <c r="Y602" t="s">
        <v>3462</v>
      </c>
    </row>
    <row r="603" spans="21:25" x14ac:dyDescent="0.3">
      <c r="U603" t="s">
        <v>667</v>
      </c>
      <c r="V603" t="s">
        <v>1366</v>
      </c>
      <c r="W603" t="s">
        <v>2065</v>
      </c>
      <c r="X603" t="s">
        <v>2764</v>
      </c>
      <c r="Y603" t="s">
        <v>3463</v>
      </c>
    </row>
    <row r="604" spans="21:25" x14ac:dyDescent="0.3">
      <c r="U604" t="s">
        <v>668</v>
      </c>
      <c r="V604" t="s">
        <v>1367</v>
      </c>
      <c r="W604" t="s">
        <v>2066</v>
      </c>
      <c r="X604" t="s">
        <v>2765</v>
      </c>
      <c r="Y604" t="s">
        <v>3464</v>
      </c>
    </row>
    <row r="605" spans="21:25" x14ac:dyDescent="0.3">
      <c r="U605" t="s">
        <v>669</v>
      </c>
      <c r="V605" t="s">
        <v>1368</v>
      </c>
      <c r="W605" t="s">
        <v>2067</v>
      </c>
      <c r="X605" t="s">
        <v>2766</v>
      </c>
      <c r="Y605" t="s">
        <v>3465</v>
      </c>
    </row>
    <row r="606" spans="21:25" x14ac:dyDescent="0.3">
      <c r="U606" t="s">
        <v>670</v>
      </c>
      <c r="V606" t="s">
        <v>1369</v>
      </c>
      <c r="W606" t="s">
        <v>2068</v>
      </c>
      <c r="X606" t="s">
        <v>2767</v>
      </c>
      <c r="Y606" t="s">
        <v>3466</v>
      </c>
    </row>
    <row r="607" spans="21:25" x14ac:dyDescent="0.3">
      <c r="U607" t="s">
        <v>671</v>
      </c>
      <c r="V607" t="s">
        <v>1370</v>
      </c>
      <c r="W607" t="s">
        <v>2069</v>
      </c>
      <c r="X607" t="s">
        <v>2768</v>
      </c>
      <c r="Y607" t="s">
        <v>3467</v>
      </c>
    </row>
    <row r="608" spans="21:25" x14ac:dyDescent="0.3">
      <c r="U608" t="s">
        <v>672</v>
      </c>
      <c r="V608" t="s">
        <v>1371</v>
      </c>
      <c r="W608" t="s">
        <v>2070</v>
      </c>
      <c r="X608" t="s">
        <v>2769</v>
      </c>
      <c r="Y608" t="s">
        <v>3468</v>
      </c>
    </row>
    <row r="609" spans="21:25" x14ac:dyDescent="0.3">
      <c r="U609" t="s">
        <v>673</v>
      </c>
      <c r="V609" t="s">
        <v>1372</v>
      </c>
      <c r="W609" t="s">
        <v>2071</v>
      </c>
      <c r="X609" t="s">
        <v>2770</v>
      </c>
      <c r="Y609" t="s">
        <v>3469</v>
      </c>
    </row>
    <row r="610" spans="21:25" x14ac:dyDescent="0.3">
      <c r="U610" t="s">
        <v>674</v>
      </c>
      <c r="V610" t="s">
        <v>1373</v>
      </c>
      <c r="W610" t="s">
        <v>2072</v>
      </c>
      <c r="X610" t="s">
        <v>2771</v>
      </c>
      <c r="Y610" t="s">
        <v>3470</v>
      </c>
    </row>
    <row r="611" spans="21:25" x14ac:dyDescent="0.3">
      <c r="U611" t="s">
        <v>675</v>
      </c>
      <c r="V611" t="s">
        <v>1374</v>
      </c>
      <c r="W611" t="s">
        <v>2073</v>
      </c>
      <c r="X611" t="s">
        <v>2772</v>
      </c>
      <c r="Y611" t="s">
        <v>3471</v>
      </c>
    </row>
    <row r="612" spans="21:25" x14ac:dyDescent="0.3">
      <c r="U612" t="s">
        <v>676</v>
      </c>
      <c r="V612" t="s">
        <v>1375</v>
      </c>
      <c r="W612" t="s">
        <v>2074</v>
      </c>
      <c r="X612" t="s">
        <v>2773</v>
      </c>
      <c r="Y612" t="s">
        <v>3472</v>
      </c>
    </row>
    <row r="613" spans="21:25" x14ac:dyDescent="0.3">
      <c r="U613" t="s">
        <v>677</v>
      </c>
      <c r="V613" t="s">
        <v>1376</v>
      </c>
      <c r="W613" t="s">
        <v>2075</v>
      </c>
      <c r="X613" t="s">
        <v>2774</v>
      </c>
      <c r="Y613" t="s">
        <v>3473</v>
      </c>
    </row>
    <row r="614" spans="21:25" x14ac:dyDescent="0.3">
      <c r="U614" t="s">
        <v>678</v>
      </c>
      <c r="V614" t="s">
        <v>1377</v>
      </c>
      <c r="W614" t="s">
        <v>2076</v>
      </c>
      <c r="X614" t="s">
        <v>2775</v>
      </c>
      <c r="Y614" t="s">
        <v>3474</v>
      </c>
    </row>
    <row r="615" spans="21:25" x14ac:dyDescent="0.3">
      <c r="U615" t="s">
        <v>679</v>
      </c>
      <c r="V615" t="s">
        <v>1378</v>
      </c>
      <c r="W615" t="s">
        <v>2077</v>
      </c>
      <c r="X615" t="s">
        <v>2776</v>
      </c>
      <c r="Y615" t="s">
        <v>3475</v>
      </c>
    </row>
    <row r="616" spans="21:25" x14ac:dyDescent="0.3">
      <c r="U616" t="s">
        <v>680</v>
      </c>
      <c r="V616" t="s">
        <v>1379</v>
      </c>
      <c r="W616" t="s">
        <v>2078</v>
      </c>
      <c r="X616" t="s">
        <v>2777</v>
      </c>
      <c r="Y616" t="s">
        <v>3476</v>
      </c>
    </row>
    <row r="617" spans="21:25" x14ac:dyDescent="0.3">
      <c r="U617" t="s">
        <v>681</v>
      </c>
      <c r="V617" t="s">
        <v>1380</v>
      </c>
      <c r="W617" t="s">
        <v>2079</v>
      </c>
      <c r="X617" t="s">
        <v>2778</v>
      </c>
      <c r="Y617" t="s">
        <v>3477</v>
      </c>
    </row>
    <row r="618" spans="21:25" x14ac:dyDescent="0.3">
      <c r="U618" t="s">
        <v>682</v>
      </c>
      <c r="V618" t="s">
        <v>1381</v>
      </c>
      <c r="W618" t="s">
        <v>2080</v>
      </c>
      <c r="X618" t="s">
        <v>2779</v>
      </c>
      <c r="Y618" t="s">
        <v>3478</v>
      </c>
    </row>
    <row r="619" spans="21:25" x14ac:dyDescent="0.3">
      <c r="U619" t="s">
        <v>683</v>
      </c>
      <c r="V619" t="s">
        <v>1382</v>
      </c>
      <c r="W619" t="s">
        <v>2081</v>
      </c>
      <c r="X619" t="s">
        <v>2780</v>
      </c>
      <c r="Y619" t="s">
        <v>3479</v>
      </c>
    </row>
    <row r="620" spans="21:25" x14ac:dyDescent="0.3">
      <c r="U620" t="s">
        <v>684</v>
      </c>
      <c r="V620" t="s">
        <v>1383</v>
      </c>
      <c r="W620" t="s">
        <v>2082</v>
      </c>
      <c r="X620" t="s">
        <v>2781</v>
      </c>
      <c r="Y620" t="s">
        <v>3480</v>
      </c>
    </row>
    <row r="621" spans="21:25" x14ac:dyDescent="0.3">
      <c r="U621" t="s">
        <v>685</v>
      </c>
      <c r="V621" t="s">
        <v>1384</v>
      </c>
      <c r="W621" t="s">
        <v>2083</v>
      </c>
      <c r="X621" t="s">
        <v>2782</v>
      </c>
      <c r="Y621" t="s">
        <v>3481</v>
      </c>
    </row>
    <row r="622" spans="21:25" x14ac:dyDescent="0.3">
      <c r="U622" t="s">
        <v>686</v>
      </c>
      <c r="V622" t="s">
        <v>1385</v>
      </c>
      <c r="W622" t="s">
        <v>2084</v>
      </c>
      <c r="X622" t="s">
        <v>2783</v>
      </c>
      <c r="Y622" t="s">
        <v>3482</v>
      </c>
    </row>
    <row r="623" spans="21:25" x14ac:dyDescent="0.3">
      <c r="U623" t="s">
        <v>687</v>
      </c>
      <c r="V623" t="s">
        <v>1386</v>
      </c>
      <c r="W623" t="s">
        <v>2085</v>
      </c>
      <c r="X623" t="s">
        <v>2784</v>
      </c>
      <c r="Y623" t="s">
        <v>3483</v>
      </c>
    </row>
    <row r="624" spans="21:25" x14ac:dyDescent="0.3">
      <c r="U624" t="s">
        <v>688</v>
      </c>
      <c r="V624" t="s">
        <v>1387</v>
      </c>
      <c r="W624" t="s">
        <v>2086</v>
      </c>
      <c r="X624" t="s">
        <v>2785</v>
      </c>
      <c r="Y624" t="s">
        <v>3484</v>
      </c>
    </row>
    <row r="625" spans="21:25" x14ac:dyDescent="0.3">
      <c r="U625" t="s">
        <v>689</v>
      </c>
      <c r="V625" t="s">
        <v>1388</v>
      </c>
      <c r="W625" t="s">
        <v>2087</v>
      </c>
      <c r="X625" t="s">
        <v>2786</v>
      </c>
      <c r="Y625" t="s">
        <v>3485</v>
      </c>
    </row>
    <row r="626" spans="21:25" x14ac:dyDescent="0.3">
      <c r="U626" t="s">
        <v>690</v>
      </c>
      <c r="V626" t="s">
        <v>1389</v>
      </c>
      <c r="W626" t="s">
        <v>2088</v>
      </c>
      <c r="X626" t="s">
        <v>2787</v>
      </c>
      <c r="Y626" t="s">
        <v>3486</v>
      </c>
    </row>
    <row r="627" spans="21:25" x14ac:dyDescent="0.3">
      <c r="U627" t="s">
        <v>691</v>
      </c>
      <c r="V627" t="s">
        <v>1390</v>
      </c>
      <c r="W627" t="s">
        <v>2089</v>
      </c>
      <c r="X627" t="s">
        <v>2788</v>
      </c>
      <c r="Y627" t="s">
        <v>3487</v>
      </c>
    </row>
    <row r="628" spans="21:25" x14ac:dyDescent="0.3">
      <c r="U628" t="s">
        <v>692</v>
      </c>
      <c r="V628" t="s">
        <v>1391</v>
      </c>
      <c r="W628" t="s">
        <v>2090</v>
      </c>
      <c r="X628" t="s">
        <v>2789</v>
      </c>
      <c r="Y628" t="s">
        <v>3488</v>
      </c>
    </row>
    <row r="629" spans="21:25" x14ac:dyDescent="0.3">
      <c r="U629" t="s">
        <v>693</v>
      </c>
      <c r="V629" t="s">
        <v>1392</v>
      </c>
      <c r="W629" t="s">
        <v>2091</v>
      </c>
      <c r="X629" t="s">
        <v>2790</v>
      </c>
      <c r="Y629" t="s">
        <v>3489</v>
      </c>
    </row>
    <row r="630" spans="21:25" x14ac:dyDescent="0.3">
      <c r="U630" t="s">
        <v>694</v>
      </c>
      <c r="V630" t="s">
        <v>1393</v>
      </c>
      <c r="W630" t="s">
        <v>2092</v>
      </c>
      <c r="X630" t="s">
        <v>2791</v>
      </c>
      <c r="Y630" t="s">
        <v>3490</v>
      </c>
    </row>
    <row r="631" spans="21:25" x14ac:dyDescent="0.3">
      <c r="U631" t="s">
        <v>695</v>
      </c>
      <c r="V631" t="s">
        <v>1394</v>
      </c>
      <c r="W631" t="s">
        <v>2093</v>
      </c>
      <c r="X631" t="s">
        <v>2792</v>
      </c>
      <c r="Y631" t="s">
        <v>3491</v>
      </c>
    </row>
    <row r="632" spans="21:25" x14ac:dyDescent="0.3">
      <c r="U632" t="s">
        <v>696</v>
      </c>
      <c r="V632" t="s">
        <v>1395</v>
      </c>
      <c r="W632" t="s">
        <v>2094</v>
      </c>
      <c r="X632" t="s">
        <v>2793</v>
      </c>
      <c r="Y632" t="s">
        <v>3492</v>
      </c>
    </row>
    <row r="633" spans="21:25" x14ac:dyDescent="0.3">
      <c r="U633" t="s">
        <v>697</v>
      </c>
      <c r="V633" t="s">
        <v>1396</v>
      </c>
      <c r="W633" t="s">
        <v>2095</v>
      </c>
      <c r="X633" t="s">
        <v>2794</v>
      </c>
      <c r="Y633" t="s">
        <v>3493</v>
      </c>
    </row>
    <row r="634" spans="21:25" x14ac:dyDescent="0.3">
      <c r="U634" t="s">
        <v>698</v>
      </c>
      <c r="V634" t="s">
        <v>1397</v>
      </c>
      <c r="W634" t="s">
        <v>2096</v>
      </c>
      <c r="X634" t="s">
        <v>2795</v>
      </c>
      <c r="Y634" t="s">
        <v>3494</v>
      </c>
    </row>
    <row r="635" spans="21:25" x14ac:dyDescent="0.3">
      <c r="U635" t="s">
        <v>699</v>
      </c>
      <c r="V635" t="s">
        <v>1398</v>
      </c>
      <c r="W635" t="s">
        <v>2097</v>
      </c>
      <c r="X635" t="s">
        <v>2796</v>
      </c>
      <c r="Y635" t="s">
        <v>3495</v>
      </c>
    </row>
    <row r="636" spans="21:25" x14ac:dyDescent="0.3">
      <c r="U636" t="s">
        <v>700</v>
      </c>
      <c r="V636" t="s">
        <v>1399</v>
      </c>
      <c r="W636" t="s">
        <v>2098</v>
      </c>
      <c r="X636" t="s">
        <v>2797</v>
      </c>
      <c r="Y636" t="s">
        <v>3496</v>
      </c>
    </row>
    <row r="637" spans="21:25" x14ac:dyDescent="0.3">
      <c r="U637" t="s">
        <v>701</v>
      </c>
      <c r="V637" t="s">
        <v>1400</v>
      </c>
      <c r="W637" t="s">
        <v>2099</v>
      </c>
      <c r="X637" t="s">
        <v>2798</v>
      </c>
      <c r="Y637" t="s">
        <v>3497</v>
      </c>
    </row>
    <row r="638" spans="21:25" x14ac:dyDescent="0.3">
      <c r="U638" t="s">
        <v>702</v>
      </c>
      <c r="V638" t="s">
        <v>1401</v>
      </c>
      <c r="W638" t="s">
        <v>2100</v>
      </c>
      <c r="X638" t="s">
        <v>2799</v>
      </c>
      <c r="Y638" t="s">
        <v>3498</v>
      </c>
    </row>
    <row r="639" spans="21:25" x14ac:dyDescent="0.3">
      <c r="U639" t="s">
        <v>703</v>
      </c>
      <c r="V639" t="s">
        <v>1402</v>
      </c>
      <c r="W639" t="s">
        <v>2101</v>
      </c>
      <c r="X639" t="s">
        <v>2800</v>
      </c>
      <c r="Y639" t="s">
        <v>3499</v>
      </c>
    </row>
    <row r="640" spans="21:25" x14ac:dyDescent="0.3">
      <c r="U640" t="s">
        <v>704</v>
      </c>
      <c r="V640" t="s">
        <v>1403</v>
      </c>
      <c r="W640" t="s">
        <v>2102</v>
      </c>
      <c r="X640" t="s">
        <v>2801</v>
      </c>
      <c r="Y640" t="s">
        <v>3500</v>
      </c>
    </row>
    <row r="641" spans="21:25" x14ac:dyDescent="0.3">
      <c r="U641" t="s">
        <v>705</v>
      </c>
      <c r="V641" t="s">
        <v>1404</v>
      </c>
      <c r="W641" t="s">
        <v>2103</v>
      </c>
      <c r="X641" t="s">
        <v>2802</v>
      </c>
      <c r="Y641" t="s">
        <v>3501</v>
      </c>
    </row>
    <row r="642" spans="21:25" x14ac:dyDescent="0.3">
      <c r="U642" t="s">
        <v>706</v>
      </c>
      <c r="V642" t="s">
        <v>1405</v>
      </c>
      <c r="W642" t="s">
        <v>2104</v>
      </c>
      <c r="X642" t="s">
        <v>2803</v>
      </c>
      <c r="Y642" t="s">
        <v>3502</v>
      </c>
    </row>
    <row r="643" spans="21:25" x14ac:dyDescent="0.3">
      <c r="U643" t="s">
        <v>707</v>
      </c>
      <c r="V643" t="s">
        <v>1406</v>
      </c>
      <c r="W643" t="s">
        <v>2105</v>
      </c>
      <c r="X643" t="s">
        <v>2804</v>
      </c>
      <c r="Y643" t="s">
        <v>3503</v>
      </c>
    </row>
    <row r="644" spans="21:25" x14ac:dyDescent="0.3">
      <c r="U644" t="s">
        <v>708</v>
      </c>
      <c r="V644" t="s">
        <v>1407</v>
      </c>
      <c r="W644" t="s">
        <v>2106</v>
      </c>
      <c r="X644" t="s">
        <v>2805</v>
      </c>
      <c r="Y644" t="s">
        <v>3504</v>
      </c>
    </row>
    <row r="645" spans="21:25" x14ac:dyDescent="0.3">
      <c r="U645" t="s">
        <v>709</v>
      </c>
      <c r="V645" t="s">
        <v>1408</v>
      </c>
      <c r="W645" t="s">
        <v>2107</v>
      </c>
      <c r="X645" t="s">
        <v>2806</v>
      </c>
      <c r="Y645" t="s">
        <v>3505</v>
      </c>
    </row>
    <row r="646" spans="21:25" x14ac:dyDescent="0.3">
      <c r="U646" t="s">
        <v>710</v>
      </c>
      <c r="V646" t="s">
        <v>1409</v>
      </c>
      <c r="W646" t="s">
        <v>2108</v>
      </c>
      <c r="X646" t="s">
        <v>2807</v>
      </c>
      <c r="Y646" t="s">
        <v>3506</v>
      </c>
    </row>
    <row r="647" spans="21:25" x14ac:dyDescent="0.3">
      <c r="U647" t="s">
        <v>711</v>
      </c>
      <c r="V647" t="s">
        <v>1410</v>
      </c>
      <c r="W647" t="s">
        <v>2109</v>
      </c>
      <c r="X647" t="s">
        <v>2808</v>
      </c>
      <c r="Y647" t="s">
        <v>3507</v>
      </c>
    </row>
    <row r="648" spans="21:25" x14ac:dyDescent="0.3">
      <c r="U648" t="s">
        <v>712</v>
      </c>
      <c r="V648" t="s">
        <v>1411</v>
      </c>
      <c r="W648" t="s">
        <v>2110</v>
      </c>
      <c r="X648" t="s">
        <v>2809</v>
      </c>
      <c r="Y648" t="s">
        <v>3508</v>
      </c>
    </row>
    <row r="649" spans="21:25" x14ac:dyDescent="0.3">
      <c r="U649" t="s">
        <v>713</v>
      </c>
      <c r="V649" t="s">
        <v>1412</v>
      </c>
      <c r="W649" t="s">
        <v>2111</v>
      </c>
      <c r="X649" t="s">
        <v>2810</v>
      </c>
      <c r="Y649" t="s">
        <v>3509</v>
      </c>
    </row>
    <row r="650" spans="21:25" x14ac:dyDescent="0.3">
      <c r="U650" t="s">
        <v>714</v>
      </c>
      <c r="V650" t="s">
        <v>1413</v>
      </c>
      <c r="W650" t="s">
        <v>2112</v>
      </c>
      <c r="X650" t="s">
        <v>2811</v>
      </c>
      <c r="Y650" t="s">
        <v>3510</v>
      </c>
    </row>
    <row r="651" spans="21:25" x14ac:dyDescent="0.3">
      <c r="U651" t="s">
        <v>715</v>
      </c>
      <c r="V651" t="s">
        <v>1414</v>
      </c>
      <c r="W651" t="s">
        <v>2113</v>
      </c>
      <c r="X651" t="s">
        <v>2812</v>
      </c>
      <c r="Y651" t="s">
        <v>3511</v>
      </c>
    </row>
    <row r="652" spans="21:25" x14ac:dyDescent="0.3">
      <c r="U652" t="s">
        <v>716</v>
      </c>
      <c r="V652" t="s">
        <v>1415</v>
      </c>
      <c r="W652" t="s">
        <v>2114</v>
      </c>
      <c r="X652" t="s">
        <v>2813</v>
      </c>
      <c r="Y652" t="s">
        <v>3512</v>
      </c>
    </row>
    <row r="653" spans="21:25" x14ac:dyDescent="0.3">
      <c r="U653" t="s">
        <v>717</v>
      </c>
      <c r="V653" t="s">
        <v>1416</v>
      </c>
      <c r="W653" t="s">
        <v>2115</v>
      </c>
      <c r="X653" t="s">
        <v>2814</v>
      </c>
      <c r="Y653" t="s">
        <v>3513</v>
      </c>
    </row>
    <row r="654" spans="21:25" x14ac:dyDescent="0.3">
      <c r="U654" t="s">
        <v>718</v>
      </c>
      <c r="V654" t="s">
        <v>1417</v>
      </c>
      <c r="W654" t="s">
        <v>2116</v>
      </c>
      <c r="X654" t="s">
        <v>2815</v>
      </c>
      <c r="Y654" t="s">
        <v>3514</v>
      </c>
    </row>
    <row r="655" spans="21:25" x14ac:dyDescent="0.3">
      <c r="U655" t="s">
        <v>719</v>
      </c>
      <c r="V655" t="s">
        <v>1418</v>
      </c>
      <c r="W655" t="s">
        <v>2117</v>
      </c>
      <c r="X655" t="s">
        <v>2816</v>
      </c>
      <c r="Y655" t="s">
        <v>3515</v>
      </c>
    </row>
    <row r="656" spans="21:25" x14ac:dyDescent="0.3">
      <c r="U656" t="s">
        <v>720</v>
      </c>
      <c r="V656" t="s">
        <v>1419</v>
      </c>
      <c r="W656" t="s">
        <v>2118</v>
      </c>
      <c r="X656" t="s">
        <v>2817</v>
      </c>
      <c r="Y656" t="s">
        <v>3516</v>
      </c>
    </row>
    <row r="657" spans="21:25" x14ac:dyDescent="0.3">
      <c r="U657" t="s">
        <v>721</v>
      </c>
      <c r="V657" t="s">
        <v>1420</v>
      </c>
      <c r="W657" t="s">
        <v>2119</v>
      </c>
      <c r="X657" t="s">
        <v>2818</v>
      </c>
      <c r="Y657" t="s">
        <v>3517</v>
      </c>
    </row>
    <row r="658" spans="21:25" x14ac:dyDescent="0.3">
      <c r="U658" t="s">
        <v>722</v>
      </c>
      <c r="V658" t="s">
        <v>1421</v>
      </c>
      <c r="W658" t="s">
        <v>2120</v>
      </c>
      <c r="X658" t="s">
        <v>2819</v>
      </c>
      <c r="Y658" t="s">
        <v>3518</v>
      </c>
    </row>
    <row r="659" spans="21:25" x14ac:dyDescent="0.3">
      <c r="U659" t="s">
        <v>723</v>
      </c>
      <c r="V659" t="s">
        <v>1422</v>
      </c>
      <c r="W659" t="s">
        <v>2121</v>
      </c>
      <c r="X659" t="s">
        <v>2820</v>
      </c>
      <c r="Y659" t="s">
        <v>3519</v>
      </c>
    </row>
    <row r="660" spans="21:25" x14ac:dyDescent="0.3">
      <c r="U660" t="s">
        <v>724</v>
      </c>
      <c r="V660" t="s">
        <v>1423</v>
      </c>
      <c r="W660" t="s">
        <v>2122</v>
      </c>
      <c r="X660" t="s">
        <v>2821</v>
      </c>
      <c r="Y660" t="s">
        <v>3520</v>
      </c>
    </row>
    <row r="661" spans="21:25" x14ac:dyDescent="0.3">
      <c r="U661" t="s">
        <v>725</v>
      </c>
      <c r="V661" t="s">
        <v>1424</v>
      </c>
      <c r="W661" t="s">
        <v>2123</v>
      </c>
      <c r="X661" t="s">
        <v>2822</v>
      </c>
      <c r="Y661" t="s">
        <v>3521</v>
      </c>
    </row>
    <row r="662" spans="21:25" x14ac:dyDescent="0.3">
      <c r="U662" t="s">
        <v>726</v>
      </c>
      <c r="V662" t="s">
        <v>1425</v>
      </c>
      <c r="W662" t="s">
        <v>2124</v>
      </c>
      <c r="X662" t="s">
        <v>2823</v>
      </c>
      <c r="Y662" t="s">
        <v>3522</v>
      </c>
    </row>
    <row r="663" spans="21:25" x14ac:dyDescent="0.3">
      <c r="U663" t="s">
        <v>727</v>
      </c>
      <c r="V663" t="s">
        <v>1426</v>
      </c>
      <c r="W663" t="s">
        <v>2125</v>
      </c>
      <c r="X663" t="s">
        <v>2824</v>
      </c>
      <c r="Y663" t="s">
        <v>3523</v>
      </c>
    </row>
    <row r="664" spans="21:25" x14ac:dyDescent="0.3">
      <c r="U664" t="s">
        <v>728</v>
      </c>
      <c r="V664" t="s">
        <v>1427</v>
      </c>
      <c r="W664" t="s">
        <v>2126</v>
      </c>
      <c r="X664" t="s">
        <v>2825</v>
      </c>
      <c r="Y664" t="s">
        <v>3524</v>
      </c>
    </row>
    <row r="665" spans="21:25" x14ac:dyDescent="0.3">
      <c r="U665" t="s">
        <v>729</v>
      </c>
      <c r="V665" t="s">
        <v>1428</v>
      </c>
      <c r="W665" t="s">
        <v>2127</v>
      </c>
      <c r="X665" t="s">
        <v>2826</v>
      </c>
      <c r="Y665" t="s">
        <v>3525</v>
      </c>
    </row>
    <row r="666" spans="21:25" x14ac:dyDescent="0.3">
      <c r="U666" t="s">
        <v>730</v>
      </c>
      <c r="V666" t="s">
        <v>1429</v>
      </c>
      <c r="W666" t="s">
        <v>2128</v>
      </c>
      <c r="X666" t="s">
        <v>2827</v>
      </c>
      <c r="Y666" t="s">
        <v>3526</v>
      </c>
    </row>
    <row r="667" spans="21:25" x14ac:dyDescent="0.3">
      <c r="U667" t="s">
        <v>731</v>
      </c>
      <c r="V667" t="s">
        <v>1430</v>
      </c>
      <c r="W667" t="s">
        <v>2129</v>
      </c>
      <c r="X667" t="s">
        <v>2828</v>
      </c>
      <c r="Y667" t="s">
        <v>3527</v>
      </c>
    </row>
    <row r="668" spans="21:25" x14ac:dyDescent="0.3">
      <c r="U668" t="s">
        <v>732</v>
      </c>
      <c r="V668" t="s">
        <v>1431</v>
      </c>
      <c r="W668" t="s">
        <v>2130</v>
      </c>
      <c r="X668" t="s">
        <v>2829</v>
      </c>
      <c r="Y668" t="s">
        <v>3528</v>
      </c>
    </row>
    <row r="669" spans="21:25" x14ac:dyDescent="0.3">
      <c r="U669" t="s">
        <v>733</v>
      </c>
      <c r="V669" t="s">
        <v>1432</v>
      </c>
      <c r="W669" t="s">
        <v>2131</v>
      </c>
      <c r="X669" t="s">
        <v>2830</v>
      </c>
      <c r="Y669" t="s">
        <v>3529</v>
      </c>
    </row>
    <row r="670" spans="21:25" x14ac:dyDescent="0.3">
      <c r="U670" t="s">
        <v>734</v>
      </c>
      <c r="V670" t="s">
        <v>1433</v>
      </c>
      <c r="W670" t="s">
        <v>2132</v>
      </c>
      <c r="X670" t="s">
        <v>2831</v>
      </c>
      <c r="Y670" t="s">
        <v>3530</v>
      </c>
    </row>
    <row r="671" spans="21:25" x14ac:dyDescent="0.3">
      <c r="U671" t="s">
        <v>735</v>
      </c>
      <c r="V671" t="s">
        <v>1434</v>
      </c>
      <c r="W671" t="s">
        <v>2133</v>
      </c>
      <c r="X671" t="s">
        <v>2832</v>
      </c>
      <c r="Y671" t="s">
        <v>3531</v>
      </c>
    </row>
    <row r="672" spans="21:25" x14ac:dyDescent="0.3">
      <c r="U672" t="s">
        <v>736</v>
      </c>
      <c r="V672" t="s">
        <v>1435</v>
      </c>
      <c r="W672" t="s">
        <v>2134</v>
      </c>
      <c r="X672" t="s">
        <v>2833</v>
      </c>
      <c r="Y672" t="s">
        <v>3532</v>
      </c>
    </row>
    <row r="673" spans="21:25" x14ac:dyDescent="0.3">
      <c r="U673" t="s">
        <v>737</v>
      </c>
      <c r="V673" t="s">
        <v>1436</v>
      </c>
      <c r="W673" t="s">
        <v>2135</v>
      </c>
      <c r="X673" t="s">
        <v>2834</v>
      </c>
      <c r="Y673" t="s">
        <v>3533</v>
      </c>
    </row>
    <row r="674" spans="21:25" x14ac:dyDescent="0.3">
      <c r="U674" t="s">
        <v>738</v>
      </c>
      <c r="V674" t="s">
        <v>1437</v>
      </c>
      <c r="W674" t="s">
        <v>2136</v>
      </c>
      <c r="X674" t="s">
        <v>2835</v>
      </c>
      <c r="Y674" t="s">
        <v>3534</v>
      </c>
    </row>
    <row r="675" spans="21:25" x14ac:dyDescent="0.3">
      <c r="U675" t="s">
        <v>739</v>
      </c>
      <c r="V675" t="s">
        <v>1438</v>
      </c>
      <c r="W675" t="s">
        <v>2137</v>
      </c>
      <c r="X675" t="s">
        <v>2836</v>
      </c>
      <c r="Y675" t="s">
        <v>3535</v>
      </c>
    </row>
    <row r="676" spans="21:25" x14ac:dyDescent="0.3">
      <c r="U676" t="s">
        <v>740</v>
      </c>
      <c r="V676" t="s">
        <v>1439</v>
      </c>
      <c r="W676" t="s">
        <v>2138</v>
      </c>
      <c r="X676" t="s">
        <v>2837</v>
      </c>
      <c r="Y676" t="s">
        <v>3536</v>
      </c>
    </row>
    <row r="677" spans="21:25" x14ac:dyDescent="0.3">
      <c r="U677" t="s">
        <v>741</v>
      </c>
      <c r="V677" t="s">
        <v>1440</v>
      </c>
      <c r="W677" t="s">
        <v>2139</v>
      </c>
      <c r="X677" t="s">
        <v>2838</v>
      </c>
      <c r="Y677" t="s">
        <v>3537</v>
      </c>
    </row>
    <row r="678" spans="21:25" x14ac:dyDescent="0.3">
      <c r="U678" t="s">
        <v>742</v>
      </c>
      <c r="V678" t="s">
        <v>1441</v>
      </c>
      <c r="W678" t="s">
        <v>2140</v>
      </c>
      <c r="X678" t="s">
        <v>2839</v>
      </c>
      <c r="Y678" t="s">
        <v>3538</v>
      </c>
    </row>
    <row r="679" spans="21:25" x14ac:dyDescent="0.3">
      <c r="U679" t="s">
        <v>743</v>
      </c>
      <c r="V679" t="s">
        <v>1442</v>
      </c>
      <c r="W679" t="s">
        <v>2141</v>
      </c>
      <c r="X679" t="s">
        <v>2840</v>
      </c>
      <c r="Y679" t="s">
        <v>3539</v>
      </c>
    </row>
    <row r="680" spans="21:25" x14ac:dyDescent="0.3">
      <c r="U680" t="s">
        <v>744</v>
      </c>
      <c r="V680" t="s">
        <v>1443</v>
      </c>
      <c r="W680" t="s">
        <v>2142</v>
      </c>
      <c r="X680" t="s">
        <v>2841</v>
      </c>
      <c r="Y680" t="s">
        <v>3540</v>
      </c>
    </row>
    <row r="681" spans="21:25" x14ac:dyDescent="0.3">
      <c r="U681" t="s">
        <v>745</v>
      </c>
      <c r="V681" t="s">
        <v>1444</v>
      </c>
      <c r="W681" t="s">
        <v>2143</v>
      </c>
      <c r="X681" t="s">
        <v>2842</v>
      </c>
      <c r="Y681" t="s">
        <v>3541</v>
      </c>
    </row>
    <row r="682" spans="21:25" x14ac:dyDescent="0.3">
      <c r="U682" t="s">
        <v>746</v>
      </c>
      <c r="V682" t="s">
        <v>1445</v>
      </c>
      <c r="W682" t="s">
        <v>2144</v>
      </c>
      <c r="X682" t="s">
        <v>2843</v>
      </c>
      <c r="Y682" t="s">
        <v>3542</v>
      </c>
    </row>
    <row r="683" spans="21:25" x14ac:dyDescent="0.3">
      <c r="U683" t="s">
        <v>747</v>
      </c>
      <c r="V683" t="s">
        <v>1446</v>
      </c>
      <c r="W683" t="s">
        <v>2145</v>
      </c>
      <c r="X683" t="s">
        <v>2844</v>
      </c>
      <c r="Y683" t="s">
        <v>3543</v>
      </c>
    </row>
    <row r="684" spans="21:25" x14ac:dyDescent="0.3">
      <c r="U684" t="s">
        <v>748</v>
      </c>
      <c r="V684" t="s">
        <v>1447</v>
      </c>
      <c r="W684" t="s">
        <v>2146</v>
      </c>
      <c r="X684" t="s">
        <v>2845</v>
      </c>
      <c r="Y684" t="s">
        <v>3544</v>
      </c>
    </row>
    <row r="685" spans="21:25" x14ac:dyDescent="0.3">
      <c r="U685" t="s">
        <v>749</v>
      </c>
      <c r="V685" t="s">
        <v>1448</v>
      </c>
      <c r="W685" t="s">
        <v>2147</v>
      </c>
      <c r="X685" t="s">
        <v>2846</v>
      </c>
      <c r="Y685" t="s">
        <v>3545</v>
      </c>
    </row>
    <row r="686" spans="21:25" x14ac:dyDescent="0.3">
      <c r="U686" t="s">
        <v>750</v>
      </c>
      <c r="V686" t="s">
        <v>1449</v>
      </c>
      <c r="W686" t="s">
        <v>2148</v>
      </c>
      <c r="X686" t="s">
        <v>2847</v>
      </c>
      <c r="Y686" t="s">
        <v>3546</v>
      </c>
    </row>
    <row r="687" spans="21:25" x14ac:dyDescent="0.3">
      <c r="U687" t="s">
        <v>751</v>
      </c>
      <c r="V687" t="s">
        <v>1450</v>
      </c>
      <c r="W687" t="s">
        <v>2149</v>
      </c>
      <c r="X687" t="s">
        <v>2848</v>
      </c>
      <c r="Y687" t="s">
        <v>3547</v>
      </c>
    </row>
    <row r="688" spans="21:25" x14ac:dyDescent="0.3">
      <c r="U688" t="s">
        <v>752</v>
      </c>
      <c r="V688" t="s">
        <v>1451</v>
      </c>
      <c r="W688" t="s">
        <v>2150</v>
      </c>
      <c r="X688" t="s">
        <v>2849</v>
      </c>
      <c r="Y688" t="s">
        <v>3548</v>
      </c>
    </row>
    <row r="689" spans="21:25" x14ac:dyDescent="0.3">
      <c r="U689" t="s">
        <v>753</v>
      </c>
      <c r="V689" t="s">
        <v>1452</v>
      </c>
      <c r="W689" t="s">
        <v>2151</v>
      </c>
      <c r="X689" t="s">
        <v>2850</v>
      </c>
      <c r="Y689" t="s">
        <v>3549</v>
      </c>
    </row>
    <row r="690" spans="21:25" x14ac:dyDescent="0.3">
      <c r="U690" t="s">
        <v>754</v>
      </c>
      <c r="V690" t="s">
        <v>1453</v>
      </c>
      <c r="W690" t="s">
        <v>2152</v>
      </c>
      <c r="X690" t="s">
        <v>2851</v>
      </c>
      <c r="Y690" t="s">
        <v>3550</v>
      </c>
    </row>
    <row r="691" spans="21:25" x14ac:dyDescent="0.3">
      <c r="U691" t="s">
        <v>755</v>
      </c>
      <c r="V691" t="s">
        <v>1454</v>
      </c>
      <c r="W691" t="s">
        <v>2153</v>
      </c>
      <c r="X691" t="s">
        <v>2852</v>
      </c>
      <c r="Y691" t="s">
        <v>3551</v>
      </c>
    </row>
    <row r="692" spans="21:25" x14ac:dyDescent="0.3">
      <c r="U692" t="s">
        <v>756</v>
      </c>
      <c r="V692" t="s">
        <v>1455</v>
      </c>
      <c r="W692" t="s">
        <v>2154</v>
      </c>
      <c r="X692" t="s">
        <v>2853</v>
      </c>
      <c r="Y692" t="s">
        <v>3552</v>
      </c>
    </row>
    <row r="693" spans="21:25" x14ac:dyDescent="0.3">
      <c r="U693" t="s">
        <v>757</v>
      </c>
      <c r="V693" t="s">
        <v>1456</v>
      </c>
      <c r="W693" t="s">
        <v>2155</v>
      </c>
      <c r="X693" t="s">
        <v>2854</v>
      </c>
      <c r="Y693" t="s">
        <v>3553</v>
      </c>
    </row>
    <row r="694" spans="21:25" x14ac:dyDescent="0.3">
      <c r="U694" t="s">
        <v>758</v>
      </c>
      <c r="V694" t="s">
        <v>1457</v>
      </c>
      <c r="W694" t="s">
        <v>2156</v>
      </c>
      <c r="X694" t="s">
        <v>2855</v>
      </c>
      <c r="Y694" t="s">
        <v>3554</v>
      </c>
    </row>
    <row r="695" spans="21:25" x14ac:dyDescent="0.3">
      <c r="U695" t="s">
        <v>759</v>
      </c>
      <c r="V695" t="s">
        <v>1458</v>
      </c>
      <c r="W695" t="s">
        <v>2157</v>
      </c>
      <c r="X695" t="s">
        <v>2856</v>
      </c>
      <c r="Y695" t="s">
        <v>3555</v>
      </c>
    </row>
    <row r="696" spans="21:25" x14ac:dyDescent="0.3">
      <c r="U696" t="s">
        <v>760</v>
      </c>
      <c r="V696" t="s">
        <v>1459</v>
      </c>
      <c r="W696" t="s">
        <v>2158</v>
      </c>
      <c r="X696" t="s">
        <v>2857</v>
      </c>
      <c r="Y696" t="s">
        <v>3556</v>
      </c>
    </row>
    <row r="697" spans="21:25" x14ac:dyDescent="0.3">
      <c r="U697" t="s">
        <v>761</v>
      </c>
      <c r="V697" t="s">
        <v>1460</v>
      </c>
      <c r="W697" t="s">
        <v>2159</v>
      </c>
      <c r="X697" t="s">
        <v>2858</v>
      </c>
      <c r="Y697" t="s">
        <v>3557</v>
      </c>
    </row>
    <row r="698" spans="21:25" x14ac:dyDescent="0.3">
      <c r="U698" t="s">
        <v>762</v>
      </c>
      <c r="V698" t="s">
        <v>1461</v>
      </c>
      <c r="W698" t="s">
        <v>2160</v>
      </c>
      <c r="X698" t="s">
        <v>2859</v>
      </c>
      <c r="Y698" t="s">
        <v>3558</v>
      </c>
    </row>
    <row r="699" spans="21:25" x14ac:dyDescent="0.3">
      <c r="U699" t="s">
        <v>763</v>
      </c>
      <c r="V699" t="s">
        <v>1462</v>
      </c>
      <c r="W699" t="s">
        <v>2161</v>
      </c>
      <c r="X699" t="s">
        <v>2860</v>
      </c>
      <c r="Y699" t="s">
        <v>3559</v>
      </c>
    </row>
    <row r="700" spans="21:25" x14ac:dyDescent="0.3">
      <c r="U700" t="s">
        <v>764</v>
      </c>
      <c r="V700" t="s">
        <v>1463</v>
      </c>
      <c r="W700" t="s">
        <v>2162</v>
      </c>
      <c r="X700" t="s">
        <v>2861</v>
      </c>
      <c r="Y700" t="s">
        <v>3560</v>
      </c>
    </row>
    <row r="701" spans="21:25" x14ac:dyDescent="0.3">
      <c r="U701" t="s">
        <v>765</v>
      </c>
      <c r="V701" t="s">
        <v>1464</v>
      </c>
      <c r="W701" t="s">
        <v>2163</v>
      </c>
      <c r="X701" t="s">
        <v>2862</v>
      </c>
      <c r="Y701" t="s">
        <v>3561</v>
      </c>
    </row>
    <row r="702" spans="21:25" x14ac:dyDescent="0.3">
      <c r="U702" t="s">
        <v>766</v>
      </c>
      <c r="V702" t="s">
        <v>1465</v>
      </c>
      <c r="W702" t="s">
        <v>2164</v>
      </c>
      <c r="X702" t="s">
        <v>2863</v>
      </c>
      <c r="Y702" t="s">
        <v>3562</v>
      </c>
    </row>
    <row r="703" spans="21:25" x14ac:dyDescent="0.3">
      <c r="U703" t="s">
        <v>3639</v>
      </c>
      <c r="V703" t="s">
        <v>3939</v>
      </c>
      <c r="W703" t="s">
        <v>4239</v>
      </c>
      <c r="X703" t="s">
        <v>4539</v>
      </c>
      <c r="Y703" t="s">
        <v>4839</v>
      </c>
    </row>
    <row r="704" spans="21:25" x14ac:dyDescent="0.3">
      <c r="U704" t="s">
        <v>3640</v>
      </c>
      <c r="V704" t="s">
        <v>3940</v>
      </c>
      <c r="W704" t="s">
        <v>4240</v>
      </c>
      <c r="X704" t="s">
        <v>4540</v>
      </c>
      <c r="Y704" t="s">
        <v>4840</v>
      </c>
    </row>
    <row r="705" spans="21:25" x14ac:dyDescent="0.3">
      <c r="U705" t="s">
        <v>3641</v>
      </c>
      <c r="V705" t="s">
        <v>3941</v>
      </c>
      <c r="W705" t="s">
        <v>4241</v>
      </c>
      <c r="X705" t="s">
        <v>4541</v>
      </c>
      <c r="Y705" t="s">
        <v>4841</v>
      </c>
    </row>
    <row r="706" spans="21:25" x14ac:dyDescent="0.3">
      <c r="U706" t="s">
        <v>3642</v>
      </c>
      <c r="V706" t="s">
        <v>3942</v>
      </c>
      <c r="W706" t="s">
        <v>4242</v>
      </c>
      <c r="X706" t="s">
        <v>4542</v>
      </c>
      <c r="Y706" t="s">
        <v>4842</v>
      </c>
    </row>
    <row r="707" spans="21:25" x14ac:dyDescent="0.3">
      <c r="U707" t="s">
        <v>3643</v>
      </c>
      <c r="V707" t="s">
        <v>3943</v>
      </c>
      <c r="W707" t="s">
        <v>4243</v>
      </c>
      <c r="X707" t="s">
        <v>4543</v>
      </c>
      <c r="Y707" t="s">
        <v>4843</v>
      </c>
    </row>
    <row r="708" spans="21:25" x14ac:dyDescent="0.3">
      <c r="U708" t="s">
        <v>3644</v>
      </c>
      <c r="V708" t="s">
        <v>3944</v>
      </c>
      <c r="W708" t="s">
        <v>4244</v>
      </c>
      <c r="X708" t="s">
        <v>4544</v>
      </c>
      <c r="Y708" t="s">
        <v>4844</v>
      </c>
    </row>
    <row r="709" spans="21:25" x14ac:dyDescent="0.3">
      <c r="U709" t="s">
        <v>3645</v>
      </c>
      <c r="V709" t="s">
        <v>3945</v>
      </c>
      <c r="W709" t="s">
        <v>4245</v>
      </c>
      <c r="X709" t="s">
        <v>4545</v>
      </c>
      <c r="Y709" t="s">
        <v>4845</v>
      </c>
    </row>
    <row r="710" spans="21:25" x14ac:dyDescent="0.3">
      <c r="U710" t="s">
        <v>3646</v>
      </c>
      <c r="V710" t="s">
        <v>3946</v>
      </c>
      <c r="W710" t="s">
        <v>4246</v>
      </c>
      <c r="X710" t="s">
        <v>4546</v>
      </c>
      <c r="Y710" t="s">
        <v>4846</v>
      </c>
    </row>
    <row r="711" spans="21:25" x14ac:dyDescent="0.3">
      <c r="U711" t="s">
        <v>3647</v>
      </c>
      <c r="V711" t="s">
        <v>3947</v>
      </c>
      <c r="W711" t="s">
        <v>4247</v>
      </c>
      <c r="X711" t="s">
        <v>4547</v>
      </c>
      <c r="Y711" t="s">
        <v>4847</v>
      </c>
    </row>
    <row r="712" spans="21:25" x14ac:dyDescent="0.3">
      <c r="U712" t="s">
        <v>3648</v>
      </c>
      <c r="V712" t="s">
        <v>3948</v>
      </c>
      <c r="W712" t="s">
        <v>4248</v>
      </c>
      <c r="X712" t="s">
        <v>4548</v>
      </c>
      <c r="Y712" t="s">
        <v>4848</v>
      </c>
    </row>
    <row r="713" spans="21:25" x14ac:dyDescent="0.3">
      <c r="U713" t="s">
        <v>3649</v>
      </c>
      <c r="V713" t="s">
        <v>3949</v>
      </c>
      <c r="W713" t="s">
        <v>4249</v>
      </c>
      <c r="X713" t="s">
        <v>4549</v>
      </c>
      <c r="Y713" t="s">
        <v>4849</v>
      </c>
    </row>
    <row r="714" spans="21:25" x14ac:dyDescent="0.3">
      <c r="U714" t="s">
        <v>3650</v>
      </c>
      <c r="V714" t="s">
        <v>3950</v>
      </c>
      <c r="W714" t="s">
        <v>4250</v>
      </c>
      <c r="X714" t="s">
        <v>4550</v>
      </c>
      <c r="Y714" t="s">
        <v>4850</v>
      </c>
    </row>
    <row r="715" spans="21:25" x14ac:dyDescent="0.3">
      <c r="U715" t="s">
        <v>3651</v>
      </c>
      <c r="V715" t="s">
        <v>3951</v>
      </c>
      <c r="W715" t="s">
        <v>4251</v>
      </c>
      <c r="X715" t="s">
        <v>4551</v>
      </c>
      <c r="Y715" t="s">
        <v>4851</v>
      </c>
    </row>
    <row r="716" spans="21:25" x14ac:dyDescent="0.3">
      <c r="U716" t="s">
        <v>3652</v>
      </c>
      <c r="V716" t="s">
        <v>3952</v>
      </c>
      <c r="W716" t="s">
        <v>4252</v>
      </c>
      <c r="X716" t="s">
        <v>4552</v>
      </c>
      <c r="Y716" t="s">
        <v>4852</v>
      </c>
    </row>
    <row r="717" spans="21:25" x14ac:dyDescent="0.3">
      <c r="U717" t="s">
        <v>3653</v>
      </c>
      <c r="V717" t="s">
        <v>3953</v>
      </c>
      <c r="W717" t="s">
        <v>4253</v>
      </c>
      <c r="X717" t="s">
        <v>4553</v>
      </c>
      <c r="Y717" t="s">
        <v>4853</v>
      </c>
    </row>
    <row r="718" spans="21:25" x14ac:dyDescent="0.3">
      <c r="U718" t="s">
        <v>3654</v>
      </c>
      <c r="V718" t="s">
        <v>3954</v>
      </c>
      <c r="W718" t="s">
        <v>4254</v>
      </c>
      <c r="X718" t="s">
        <v>4554</v>
      </c>
      <c r="Y718" t="s">
        <v>4854</v>
      </c>
    </row>
    <row r="719" spans="21:25" x14ac:dyDescent="0.3">
      <c r="U719" t="s">
        <v>3655</v>
      </c>
      <c r="V719" t="s">
        <v>3955</v>
      </c>
      <c r="W719" t="s">
        <v>4255</v>
      </c>
      <c r="X719" t="s">
        <v>4555</v>
      </c>
      <c r="Y719" t="s">
        <v>4855</v>
      </c>
    </row>
    <row r="720" spans="21:25" x14ac:dyDescent="0.3">
      <c r="U720" t="s">
        <v>3656</v>
      </c>
      <c r="V720" t="s">
        <v>3956</v>
      </c>
      <c r="W720" t="s">
        <v>4256</v>
      </c>
      <c r="X720" t="s">
        <v>4556</v>
      </c>
      <c r="Y720" t="s">
        <v>4856</v>
      </c>
    </row>
    <row r="721" spans="21:25" x14ac:dyDescent="0.3">
      <c r="U721" t="s">
        <v>3657</v>
      </c>
      <c r="V721" t="s">
        <v>3957</v>
      </c>
      <c r="W721" t="s">
        <v>4257</v>
      </c>
      <c r="X721" t="s">
        <v>4557</v>
      </c>
      <c r="Y721" t="s">
        <v>4857</v>
      </c>
    </row>
    <row r="722" spans="21:25" x14ac:dyDescent="0.3">
      <c r="U722" t="s">
        <v>3658</v>
      </c>
      <c r="V722" t="s">
        <v>3958</v>
      </c>
      <c r="W722" t="s">
        <v>4258</v>
      </c>
      <c r="X722" t="s">
        <v>4558</v>
      </c>
      <c r="Y722" t="s">
        <v>4858</v>
      </c>
    </row>
    <row r="723" spans="21:25" x14ac:dyDescent="0.3">
      <c r="U723" t="s">
        <v>3659</v>
      </c>
      <c r="V723" t="s">
        <v>3959</v>
      </c>
      <c r="W723" t="s">
        <v>4259</v>
      </c>
      <c r="X723" t="s">
        <v>4559</v>
      </c>
      <c r="Y723" t="s">
        <v>4859</v>
      </c>
    </row>
    <row r="724" spans="21:25" x14ac:dyDescent="0.3">
      <c r="U724" t="s">
        <v>3660</v>
      </c>
      <c r="V724" t="s">
        <v>3960</v>
      </c>
      <c r="W724" t="s">
        <v>4260</v>
      </c>
      <c r="X724" t="s">
        <v>4560</v>
      </c>
      <c r="Y724" t="s">
        <v>4860</v>
      </c>
    </row>
    <row r="725" spans="21:25" x14ac:dyDescent="0.3">
      <c r="U725" t="s">
        <v>3661</v>
      </c>
      <c r="V725" t="s">
        <v>3961</v>
      </c>
      <c r="W725" t="s">
        <v>4261</v>
      </c>
      <c r="X725" t="s">
        <v>4561</v>
      </c>
      <c r="Y725" t="s">
        <v>4861</v>
      </c>
    </row>
    <row r="726" spans="21:25" x14ac:dyDescent="0.3">
      <c r="U726" t="s">
        <v>3662</v>
      </c>
      <c r="V726" t="s">
        <v>3962</v>
      </c>
      <c r="W726" t="s">
        <v>4262</v>
      </c>
      <c r="X726" t="s">
        <v>4562</v>
      </c>
      <c r="Y726" t="s">
        <v>4862</v>
      </c>
    </row>
    <row r="727" spans="21:25" x14ac:dyDescent="0.3">
      <c r="U727" t="s">
        <v>3663</v>
      </c>
      <c r="V727" t="s">
        <v>3963</v>
      </c>
      <c r="W727" t="s">
        <v>4263</v>
      </c>
      <c r="X727" t="s">
        <v>4563</v>
      </c>
      <c r="Y727" t="s">
        <v>4863</v>
      </c>
    </row>
    <row r="728" spans="21:25" x14ac:dyDescent="0.3">
      <c r="U728" t="s">
        <v>3664</v>
      </c>
      <c r="V728" t="s">
        <v>3964</v>
      </c>
      <c r="W728" t="s">
        <v>4264</v>
      </c>
      <c r="X728" t="s">
        <v>4564</v>
      </c>
      <c r="Y728" t="s">
        <v>4864</v>
      </c>
    </row>
    <row r="729" spans="21:25" x14ac:dyDescent="0.3">
      <c r="U729" t="s">
        <v>3665</v>
      </c>
      <c r="V729" t="s">
        <v>3965</v>
      </c>
      <c r="W729" t="s">
        <v>4265</v>
      </c>
      <c r="X729" t="s">
        <v>4565</v>
      </c>
      <c r="Y729" t="s">
        <v>4865</v>
      </c>
    </row>
    <row r="730" spans="21:25" x14ac:dyDescent="0.3">
      <c r="U730" t="s">
        <v>3666</v>
      </c>
      <c r="V730" t="s">
        <v>3966</v>
      </c>
      <c r="W730" t="s">
        <v>4266</v>
      </c>
      <c r="X730" t="s">
        <v>4566</v>
      </c>
      <c r="Y730" t="s">
        <v>4866</v>
      </c>
    </row>
    <row r="731" spans="21:25" x14ac:dyDescent="0.3">
      <c r="U731" t="s">
        <v>3667</v>
      </c>
      <c r="V731" t="s">
        <v>3967</v>
      </c>
      <c r="W731" t="s">
        <v>4267</v>
      </c>
      <c r="X731" t="s">
        <v>4567</v>
      </c>
      <c r="Y731" t="s">
        <v>4867</v>
      </c>
    </row>
    <row r="732" spans="21:25" x14ac:dyDescent="0.3">
      <c r="U732" t="s">
        <v>3668</v>
      </c>
      <c r="V732" t="s">
        <v>3968</v>
      </c>
      <c r="W732" t="s">
        <v>4268</v>
      </c>
      <c r="X732" t="s">
        <v>4568</v>
      </c>
      <c r="Y732" t="s">
        <v>4868</v>
      </c>
    </row>
    <row r="733" spans="21:25" x14ac:dyDescent="0.3">
      <c r="U733" t="s">
        <v>3669</v>
      </c>
      <c r="V733" t="s">
        <v>3969</v>
      </c>
      <c r="W733" t="s">
        <v>4269</v>
      </c>
      <c r="X733" t="s">
        <v>4569</v>
      </c>
      <c r="Y733" t="s">
        <v>4869</v>
      </c>
    </row>
    <row r="734" spans="21:25" x14ac:dyDescent="0.3">
      <c r="U734" t="s">
        <v>3670</v>
      </c>
      <c r="V734" t="s">
        <v>3970</v>
      </c>
      <c r="W734" t="s">
        <v>4270</v>
      </c>
      <c r="X734" t="s">
        <v>4570</v>
      </c>
      <c r="Y734" t="s">
        <v>4870</v>
      </c>
    </row>
    <row r="735" spans="21:25" x14ac:dyDescent="0.3">
      <c r="U735" t="s">
        <v>3671</v>
      </c>
      <c r="V735" t="s">
        <v>3971</v>
      </c>
      <c r="W735" t="s">
        <v>4271</v>
      </c>
      <c r="X735" t="s">
        <v>4571</v>
      </c>
      <c r="Y735" t="s">
        <v>4871</v>
      </c>
    </row>
    <row r="736" spans="21:25" x14ac:dyDescent="0.3">
      <c r="U736" t="s">
        <v>3672</v>
      </c>
      <c r="V736" t="s">
        <v>3972</v>
      </c>
      <c r="W736" t="s">
        <v>4272</v>
      </c>
      <c r="X736" t="s">
        <v>4572</v>
      </c>
      <c r="Y736" t="s">
        <v>4872</v>
      </c>
    </row>
    <row r="737" spans="21:25" x14ac:dyDescent="0.3">
      <c r="U737" t="s">
        <v>3673</v>
      </c>
      <c r="V737" t="s">
        <v>3973</v>
      </c>
      <c r="W737" t="s">
        <v>4273</v>
      </c>
      <c r="X737" t="s">
        <v>4573</v>
      </c>
      <c r="Y737" t="s">
        <v>4873</v>
      </c>
    </row>
    <row r="738" spans="21:25" x14ac:dyDescent="0.3">
      <c r="U738" t="s">
        <v>3674</v>
      </c>
      <c r="V738" t="s">
        <v>3974</v>
      </c>
      <c r="W738" t="s">
        <v>4274</v>
      </c>
      <c r="X738" t="s">
        <v>4574</v>
      </c>
      <c r="Y738" t="s">
        <v>4874</v>
      </c>
    </row>
    <row r="739" spans="21:25" x14ac:dyDescent="0.3">
      <c r="U739" t="s">
        <v>3675</v>
      </c>
      <c r="V739" t="s">
        <v>3975</v>
      </c>
      <c r="W739" t="s">
        <v>4275</v>
      </c>
      <c r="X739" t="s">
        <v>4575</v>
      </c>
      <c r="Y739" t="s">
        <v>4875</v>
      </c>
    </row>
    <row r="740" spans="21:25" x14ac:dyDescent="0.3">
      <c r="U740" t="s">
        <v>3676</v>
      </c>
      <c r="V740" t="s">
        <v>3976</v>
      </c>
      <c r="W740" t="s">
        <v>4276</v>
      </c>
      <c r="X740" t="s">
        <v>4576</v>
      </c>
      <c r="Y740" t="s">
        <v>4876</v>
      </c>
    </row>
    <row r="741" spans="21:25" x14ac:dyDescent="0.3">
      <c r="U741" t="s">
        <v>3677</v>
      </c>
      <c r="V741" t="s">
        <v>3977</v>
      </c>
      <c r="W741" t="s">
        <v>4277</v>
      </c>
      <c r="X741" t="s">
        <v>4577</v>
      </c>
      <c r="Y741" t="s">
        <v>4877</v>
      </c>
    </row>
    <row r="742" spans="21:25" x14ac:dyDescent="0.3">
      <c r="U742" t="s">
        <v>3678</v>
      </c>
      <c r="V742" t="s">
        <v>3978</v>
      </c>
      <c r="W742" t="s">
        <v>4278</v>
      </c>
      <c r="X742" t="s">
        <v>4578</v>
      </c>
      <c r="Y742" t="s">
        <v>4878</v>
      </c>
    </row>
    <row r="743" spans="21:25" x14ac:dyDescent="0.3">
      <c r="U743" t="s">
        <v>3679</v>
      </c>
      <c r="V743" t="s">
        <v>3979</v>
      </c>
      <c r="W743" t="s">
        <v>4279</v>
      </c>
      <c r="X743" t="s">
        <v>4579</v>
      </c>
      <c r="Y743" t="s">
        <v>4879</v>
      </c>
    </row>
    <row r="744" spans="21:25" x14ac:dyDescent="0.3">
      <c r="U744" t="s">
        <v>3680</v>
      </c>
      <c r="V744" t="s">
        <v>3980</v>
      </c>
      <c r="W744" t="s">
        <v>4280</v>
      </c>
      <c r="X744" t="s">
        <v>4580</v>
      </c>
      <c r="Y744" t="s">
        <v>4880</v>
      </c>
    </row>
    <row r="745" spans="21:25" x14ac:dyDescent="0.3">
      <c r="U745" t="s">
        <v>3681</v>
      </c>
      <c r="V745" t="s">
        <v>3981</v>
      </c>
      <c r="W745" t="s">
        <v>4281</v>
      </c>
      <c r="X745" t="s">
        <v>4581</v>
      </c>
      <c r="Y745" t="s">
        <v>4881</v>
      </c>
    </row>
    <row r="746" spans="21:25" x14ac:dyDescent="0.3">
      <c r="U746" t="s">
        <v>3682</v>
      </c>
      <c r="V746" t="s">
        <v>3982</v>
      </c>
      <c r="W746" t="s">
        <v>4282</v>
      </c>
      <c r="X746" t="s">
        <v>4582</v>
      </c>
      <c r="Y746" t="s">
        <v>4882</v>
      </c>
    </row>
    <row r="747" spans="21:25" x14ac:dyDescent="0.3">
      <c r="U747" t="s">
        <v>3683</v>
      </c>
      <c r="V747" t="s">
        <v>3983</v>
      </c>
      <c r="W747" t="s">
        <v>4283</v>
      </c>
      <c r="X747" t="s">
        <v>4583</v>
      </c>
      <c r="Y747" t="s">
        <v>4883</v>
      </c>
    </row>
    <row r="748" spans="21:25" x14ac:dyDescent="0.3">
      <c r="U748" t="s">
        <v>3684</v>
      </c>
      <c r="V748" t="s">
        <v>3984</v>
      </c>
      <c r="W748" t="s">
        <v>4284</v>
      </c>
      <c r="X748" t="s">
        <v>4584</v>
      </c>
      <c r="Y748" t="s">
        <v>4884</v>
      </c>
    </row>
    <row r="749" spans="21:25" x14ac:dyDescent="0.3">
      <c r="U749" t="s">
        <v>3685</v>
      </c>
      <c r="V749" t="s">
        <v>3985</v>
      </c>
      <c r="W749" t="s">
        <v>4285</v>
      </c>
      <c r="X749" t="s">
        <v>4585</v>
      </c>
      <c r="Y749" t="s">
        <v>4885</v>
      </c>
    </row>
    <row r="750" spans="21:25" x14ac:dyDescent="0.3">
      <c r="U750" t="s">
        <v>3686</v>
      </c>
      <c r="V750" t="s">
        <v>3986</v>
      </c>
      <c r="W750" t="s">
        <v>4286</v>
      </c>
      <c r="X750" t="s">
        <v>4586</v>
      </c>
      <c r="Y750" t="s">
        <v>4886</v>
      </c>
    </row>
    <row r="751" spans="21:25" x14ac:dyDescent="0.3">
      <c r="U751" t="s">
        <v>3687</v>
      </c>
      <c r="V751" t="s">
        <v>3987</v>
      </c>
      <c r="W751" t="s">
        <v>4287</v>
      </c>
      <c r="X751" t="s">
        <v>4587</v>
      </c>
      <c r="Y751" t="s">
        <v>4887</v>
      </c>
    </row>
    <row r="752" spans="21:25" x14ac:dyDescent="0.3">
      <c r="U752" t="s">
        <v>3688</v>
      </c>
      <c r="V752" t="s">
        <v>3988</v>
      </c>
      <c r="W752" t="s">
        <v>4288</v>
      </c>
      <c r="X752" t="s">
        <v>4588</v>
      </c>
      <c r="Y752" t="s">
        <v>4888</v>
      </c>
    </row>
    <row r="753" spans="21:25" x14ac:dyDescent="0.3">
      <c r="U753" t="s">
        <v>3689</v>
      </c>
      <c r="V753" t="s">
        <v>3989</v>
      </c>
      <c r="W753" t="s">
        <v>4289</v>
      </c>
      <c r="X753" t="s">
        <v>4589</v>
      </c>
      <c r="Y753" t="s">
        <v>4889</v>
      </c>
    </row>
    <row r="754" spans="21:25" x14ac:dyDescent="0.3">
      <c r="U754" t="s">
        <v>3690</v>
      </c>
      <c r="V754" t="s">
        <v>3990</v>
      </c>
      <c r="W754" t="s">
        <v>4290</v>
      </c>
      <c r="X754" t="s">
        <v>4590</v>
      </c>
      <c r="Y754" t="s">
        <v>4890</v>
      </c>
    </row>
    <row r="755" spans="21:25" x14ac:dyDescent="0.3">
      <c r="U755" t="s">
        <v>3691</v>
      </c>
      <c r="V755" t="s">
        <v>3991</v>
      </c>
      <c r="W755" t="s">
        <v>4291</v>
      </c>
      <c r="X755" t="s">
        <v>4591</v>
      </c>
      <c r="Y755" t="s">
        <v>4891</v>
      </c>
    </row>
    <row r="756" spans="21:25" x14ac:dyDescent="0.3">
      <c r="U756" t="s">
        <v>3692</v>
      </c>
      <c r="V756" t="s">
        <v>3992</v>
      </c>
      <c r="W756" t="s">
        <v>4292</v>
      </c>
      <c r="X756" t="s">
        <v>4592</v>
      </c>
      <c r="Y756" t="s">
        <v>4892</v>
      </c>
    </row>
    <row r="757" spans="21:25" x14ac:dyDescent="0.3">
      <c r="U757" t="s">
        <v>3693</v>
      </c>
      <c r="V757" t="s">
        <v>3993</v>
      </c>
      <c r="W757" t="s">
        <v>4293</v>
      </c>
      <c r="X757" t="s">
        <v>4593</v>
      </c>
      <c r="Y757" t="s">
        <v>4893</v>
      </c>
    </row>
    <row r="758" spans="21:25" x14ac:dyDescent="0.3">
      <c r="U758" t="s">
        <v>3694</v>
      </c>
      <c r="V758" t="s">
        <v>3994</v>
      </c>
      <c r="W758" t="s">
        <v>4294</v>
      </c>
      <c r="X758" t="s">
        <v>4594</v>
      </c>
      <c r="Y758" t="s">
        <v>4894</v>
      </c>
    </row>
    <row r="759" spans="21:25" x14ac:dyDescent="0.3">
      <c r="U759" t="s">
        <v>3695</v>
      </c>
      <c r="V759" t="s">
        <v>3995</v>
      </c>
      <c r="W759" t="s">
        <v>4295</v>
      </c>
      <c r="X759" t="s">
        <v>4595</v>
      </c>
      <c r="Y759" t="s">
        <v>4895</v>
      </c>
    </row>
    <row r="760" spans="21:25" x14ac:dyDescent="0.3">
      <c r="U760" t="s">
        <v>3696</v>
      </c>
      <c r="V760" t="s">
        <v>3996</v>
      </c>
      <c r="W760" t="s">
        <v>4296</v>
      </c>
      <c r="X760" t="s">
        <v>4596</v>
      </c>
      <c r="Y760" t="s">
        <v>4896</v>
      </c>
    </row>
    <row r="761" spans="21:25" x14ac:dyDescent="0.3">
      <c r="U761" t="s">
        <v>3697</v>
      </c>
      <c r="V761" t="s">
        <v>3997</v>
      </c>
      <c r="W761" t="s">
        <v>4297</v>
      </c>
      <c r="X761" t="s">
        <v>4597</v>
      </c>
      <c r="Y761" t="s">
        <v>4897</v>
      </c>
    </row>
    <row r="762" spans="21:25" x14ac:dyDescent="0.3">
      <c r="U762" t="s">
        <v>3698</v>
      </c>
      <c r="V762" t="s">
        <v>3998</v>
      </c>
      <c r="W762" t="s">
        <v>4298</v>
      </c>
      <c r="X762" t="s">
        <v>4598</v>
      </c>
      <c r="Y762" t="s">
        <v>4898</v>
      </c>
    </row>
    <row r="763" spans="21:25" x14ac:dyDescent="0.3">
      <c r="U763" t="s">
        <v>3699</v>
      </c>
      <c r="V763" t="s">
        <v>3999</v>
      </c>
      <c r="W763" t="s">
        <v>4299</v>
      </c>
      <c r="X763" t="s">
        <v>4599</v>
      </c>
      <c r="Y763" t="s">
        <v>4899</v>
      </c>
    </row>
    <row r="764" spans="21:25" x14ac:dyDescent="0.3">
      <c r="U764" t="s">
        <v>3700</v>
      </c>
      <c r="V764" t="s">
        <v>4000</v>
      </c>
      <c r="W764" t="s">
        <v>4300</v>
      </c>
      <c r="X764" t="s">
        <v>4600</v>
      </c>
      <c r="Y764" t="s">
        <v>4900</v>
      </c>
    </row>
    <row r="765" spans="21:25" x14ac:dyDescent="0.3">
      <c r="U765" t="s">
        <v>3701</v>
      </c>
      <c r="V765" t="s">
        <v>4001</v>
      </c>
      <c r="W765" t="s">
        <v>4301</v>
      </c>
      <c r="X765" t="s">
        <v>4601</v>
      </c>
      <c r="Y765" t="s">
        <v>4901</v>
      </c>
    </row>
    <row r="766" spans="21:25" x14ac:dyDescent="0.3">
      <c r="U766" t="s">
        <v>3702</v>
      </c>
      <c r="V766" t="s">
        <v>4002</v>
      </c>
      <c r="W766" t="s">
        <v>4302</v>
      </c>
      <c r="X766" t="s">
        <v>4602</v>
      </c>
      <c r="Y766" t="s">
        <v>4902</v>
      </c>
    </row>
    <row r="767" spans="21:25" x14ac:dyDescent="0.3">
      <c r="U767" t="s">
        <v>3703</v>
      </c>
      <c r="V767" t="s">
        <v>4003</v>
      </c>
      <c r="W767" t="s">
        <v>4303</v>
      </c>
      <c r="X767" t="s">
        <v>4603</v>
      </c>
      <c r="Y767" t="s">
        <v>4903</v>
      </c>
    </row>
    <row r="768" spans="21:25" x14ac:dyDescent="0.3">
      <c r="U768" t="s">
        <v>3704</v>
      </c>
      <c r="V768" t="s">
        <v>4004</v>
      </c>
      <c r="W768" t="s">
        <v>4304</v>
      </c>
      <c r="X768" t="s">
        <v>4604</v>
      </c>
      <c r="Y768" t="s">
        <v>4904</v>
      </c>
    </row>
    <row r="769" spans="21:25" x14ac:dyDescent="0.3">
      <c r="U769" t="s">
        <v>3705</v>
      </c>
      <c r="V769" t="s">
        <v>4005</v>
      </c>
      <c r="W769" t="s">
        <v>4305</v>
      </c>
      <c r="X769" t="s">
        <v>4605</v>
      </c>
      <c r="Y769" t="s">
        <v>4905</v>
      </c>
    </row>
    <row r="770" spans="21:25" x14ac:dyDescent="0.3">
      <c r="U770" t="s">
        <v>3706</v>
      </c>
      <c r="V770" t="s">
        <v>4006</v>
      </c>
      <c r="W770" t="s">
        <v>4306</v>
      </c>
      <c r="X770" t="s">
        <v>4606</v>
      </c>
      <c r="Y770" t="s">
        <v>4906</v>
      </c>
    </row>
    <row r="771" spans="21:25" x14ac:dyDescent="0.3">
      <c r="U771" t="s">
        <v>3707</v>
      </c>
      <c r="V771" t="s">
        <v>4007</v>
      </c>
      <c r="W771" t="s">
        <v>4307</v>
      </c>
      <c r="X771" t="s">
        <v>4607</v>
      </c>
      <c r="Y771" t="s">
        <v>4907</v>
      </c>
    </row>
    <row r="772" spans="21:25" x14ac:dyDescent="0.3">
      <c r="U772" t="s">
        <v>3708</v>
      </c>
      <c r="V772" t="s">
        <v>4008</v>
      </c>
      <c r="W772" t="s">
        <v>4308</v>
      </c>
      <c r="X772" t="s">
        <v>4608</v>
      </c>
      <c r="Y772" t="s">
        <v>4908</v>
      </c>
    </row>
    <row r="773" spans="21:25" x14ac:dyDescent="0.3">
      <c r="U773" t="s">
        <v>3709</v>
      </c>
      <c r="V773" t="s">
        <v>4009</v>
      </c>
      <c r="W773" t="s">
        <v>4309</v>
      </c>
      <c r="X773" t="s">
        <v>4609</v>
      </c>
      <c r="Y773" t="s">
        <v>4909</v>
      </c>
    </row>
    <row r="774" spans="21:25" x14ac:dyDescent="0.3">
      <c r="U774" t="s">
        <v>3710</v>
      </c>
      <c r="V774" t="s">
        <v>4010</v>
      </c>
      <c r="W774" t="s">
        <v>4310</v>
      </c>
      <c r="X774" t="s">
        <v>4610</v>
      </c>
      <c r="Y774" t="s">
        <v>4910</v>
      </c>
    </row>
    <row r="775" spans="21:25" x14ac:dyDescent="0.3">
      <c r="U775" t="s">
        <v>3711</v>
      </c>
      <c r="V775" t="s">
        <v>4011</v>
      </c>
      <c r="W775" t="s">
        <v>4311</v>
      </c>
      <c r="X775" t="s">
        <v>4611</v>
      </c>
      <c r="Y775" t="s">
        <v>4911</v>
      </c>
    </row>
    <row r="776" spans="21:25" x14ac:dyDescent="0.3">
      <c r="U776" t="s">
        <v>3712</v>
      </c>
      <c r="V776" t="s">
        <v>4012</v>
      </c>
      <c r="W776" t="s">
        <v>4312</v>
      </c>
      <c r="X776" t="s">
        <v>4612</v>
      </c>
      <c r="Y776" t="s">
        <v>4912</v>
      </c>
    </row>
    <row r="777" spans="21:25" x14ac:dyDescent="0.3">
      <c r="U777" t="s">
        <v>3713</v>
      </c>
      <c r="V777" t="s">
        <v>4013</v>
      </c>
      <c r="W777" t="s">
        <v>4313</v>
      </c>
      <c r="X777" t="s">
        <v>4613</v>
      </c>
      <c r="Y777" t="s">
        <v>4913</v>
      </c>
    </row>
    <row r="778" spans="21:25" x14ac:dyDescent="0.3">
      <c r="U778" t="s">
        <v>3714</v>
      </c>
      <c r="V778" t="s">
        <v>4014</v>
      </c>
      <c r="W778" t="s">
        <v>4314</v>
      </c>
      <c r="X778" t="s">
        <v>4614</v>
      </c>
      <c r="Y778" t="s">
        <v>4914</v>
      </c>
    </row>
    <row r="779" spans="21:25" x14ac:dyDescent="0.3">
      <c r="U779" t="s">
        <v>3715</v>
      </c>
      <c r="V779" t="s">
        <v>4015</v>
      </c>
      <c r="W779" t="s">
        <v>4315</v>
      </c>
      <c r="X779" t="s">
        <v>4615</v>
      </c>
      <c r="Y779" t="s">
        <v>4915</v>
      </c>
    </row>
    <row r="780" spans="21:25" x14ac:dyDescent="0.3">
      <c r="U780" t="s">
        <v>3716</v>
      </c>
      <c r="V780" t="s">
        <v>4016</v>
      </c>
      <c r="W780" t="s">
        <v>4316</v>
      </c>
      <c r="X780" t="s">
        <v>4616</v>
      </c>
      <c r="Y780" t="s">
        <v>4916</v>
      </c>
    </row>
    <row r="781" spans="21:25" x14ac:dyDescent="0.3">
      <c r="U781" t="s">
        <v>3717</v>
      </c>
      <c r="V781" t="s">
        <v>4017</v>
      </c>
      <c r="W781" t="s">
        <v>4317</v>
      </c>
      <c r="X781" t="s">
        <v>4617</v>
      </c>
      <c r="Y781" t="s">
        <v>4917</v>
      </c>
    </row>
    <row r="782" spans="21:25" x14ac:dyDescent="0.3">
      <c r="U782" t="s">
        <v>3718</v>
      </c>
      <c r="V782" t="s">
        <v>4018</v>
      </c>
      <c r="W782" t="s">
        <v>4318</v>
      </c>
      <c r="X782" t="s">
        <v>4618</v>
      </c>
      <c r="Y782" t="s">
        <v>4918</v>
      </c>
    </row>
    <row r="783" spans="21:25" x14ac:dyDescent="0.3">
      <c r="U783" t="s">
        <v>3719</v>
      </c>
      <c r="V783" t="s">
        <v>4019</v>
      </c>
      <c r="W783" t="s">
        <v>4319</v>
      </c>
      <c r="X783" t="s">
        <v>4619</v>
      </c>
      <c r="Y783" t="s">
        <v>4919</v>
      </c>
    </row>
    <row r="784" spans="21:25" x14ac:dyDescent="0.3">
      <c r="U784" t="s">
        <v>3720</v>
      </c>
      <c r="V784" t="s">
        <v>4020</v>
      </c>
      <c r="W784" t="s">
        <v>4320</v>
      </c>
      <c r="X784" t="s">
        <v>4620</v>
      </c>
      <c r="Y784" t="s">
        <v>4920</v>
      </c>
    </row>
    <row r="785" spans="21:25" x14ac:dyDescent="0.3">
      <c r="U785" t="s">
        <v>3721</v>
      </c>
      <c r="V785" t="s">
        <v>4021</v>
      </c>
      <c r="W785" t="s">
        <v>4321</v>
      </c>
      <c r="X785" t="s">
        <v>4621</v>
      </c>
      <c r="Y785" t="s">
        <v>4921</v>
      </c>
    </row>
    <row r="786" spans="21:25" x14ac:dyDescent="0.3">
      <c r="U786" t="s">
        <v>3722</v>
      </c>
      <c r="V786" t="s">
        <v>4022</v>
      </c>
      <c r="W786" t="s">
        <v>4322</v>
      </c>
      <c r="X786" t="s">
        <v>4622</v>
      </c>
      <c r="Y786" t="s">
        <v>4922</v>
      </c>
    </row>
    <row r="787" spans="21:25" x14ac:dyDescent="0.3">
      <c r="U787" t="s">
        <v>3723</v>
      </c>
      <c r="V787" t="s">
        <v>4023</v>
      </c>
      <c r="W787" t="s">
        <v>4323</v>
      </c>
      <c r="X787" t="s">
        <v>4623</v>
      </c>
      <c r="Y787" t="s">
        <v>4923</v>
      </c>
    </row>
    <row r="788" spans="21:25" x14ac:dyDescent="0.3">
      <c r="U788" t="s">
        <v>3724</v>
      </c>
      <c r="V788" t="s">
        <v>4024</v>
      </c>
      <c r="W788" t="s">
        <v>4324</v>
      </c>
      <c r="X788" t="s">
        <v>4624</v>
      </c>
      <c r="Y788" t="s">
        <v>4924</v>
      </c>
    </row>
    <row r="789" spans="21:25" x14ac:dyDescent="0.3">
      <c r="U789" t="s">
        <v>3725</v>
      </c>
      <c r="V789" t="s">
        <v>4025</v>
      </c>
      <c r="W789" t="s">
        <v>4325</v>
      </c>
      <c r="X789" t="s">
        <v>4625</v>
      </c>
      <c r="Y789" t="s">
        <v>4925</v>
      </c>
    </row>
    <row r="790" spans="21:25" x14ac:dyDescent="0.3">
      <c r="U790" t="s">
        <v>3726</v>
      </c>
      <c r="V790" t="s">
        <v>4026</v>
      </c>
      <c r="W790" t="s">
        <v>4326</v>
      </c>
      <c r="X790" t="s">
        <v>4626</v>
      </c>
      <c r="Y790" t="s">
        <v>4926</v>
      </c>
    </row>
    <row r="791" spans="21:25" x14ac:dyDescent="0.3">
      <c r="U791" t="s">
        <v>3727</v>
      </c>
      <c r="V791" t="s">
        <v>4027</v>
      </c>
      <c r="W791" t="s">
        <v>4327</v>
      </c>
      <c r="X791" t="s">
        <v>4627</v>
      </c>
      <c r="Y791" t="s">
        <v>4927</v>
      </c>
    </row>
    <row r="792" spans="21:25" x14ac:dyDescent="0.3">
      <c r="U792" t="s">
        <v>3728</v>
      </c>
      <c r="V792" t="s">
        <v>4028</v>
      </c>
      <c r="W792" t="s">
        <v>4328</v>
      </c>
      <c r="X792" t="s">
        <v>4628</v>
      </c>
      <c r="Y792" t="s">
        <v>4928</v>
      </c>
    </row>
    <row r="793" spans="21:25" x14ac:dyDescent="0.3">
      <c r="U793" t="s">
        <v>3729</v>
      </c>
      <c r="V793" t="s">
        <v>4029</v>
      </c>
      <c r="W793" t="s">
        <v>4329</v>
      </c>
      <c r="X793" t="s">
        <v>4629</v>
      </c>
      <c r="Y793" t="s">
        <v>4929</v>
      </c>
    </row>
    <row r="794" spans="21:25" x14ac:dyDescent="0.3">
      <c r="U794" t="s">
        <v>3730</v>
      </c>
      <c r="V794" t="s">
        <v>4030</v>
      </c>
      <c r="W794" t="s">
        <v>4330</v>
      </c>
      <c r="X794" t="s">
        <v>4630</v>
      </c>
      <c r="Y794" t="s">
        <v>4930</v>
      </c>
    </row>
    <row r="795" spans="21:25" x14ac:dyDescent="0.3">
      <c r="U795" t="s">
        <v>3731</v>
      </c>
      <c r="V795" t="s">
        <v>4031</v>
      </c>
      <c r="W795" t="s">
        <v>4331</v>
      </c>
      <c r="X795" t="s">
        <v>4631</v>
      </c>
      <c r="Y795" t="s">
        <v>4931</v>
      </c>
    </row>
    <row r="796" spans="21:25" x14ac:dyDescent="0.3">
      <c r="U796" t="s">
        <v>3732</v>
      </c>
      <c r="V796" t="s">
        <v>4032</v>
      </c>
      <c r="W796" t="s">
        <v>4332</v>
      </c>
      <c r="X796" t="s">
        <v>4632</v>
      </c>
      <c r="Y796" t="s">
        <v>4932</v>
      </c>
    </row>
    <row r="797" spans="21:25" x14ac:dyDescent="0.3">
      <c r="U797" t="s">
        <v>3733</v>
      </c>
      <c r="V797" t="s">
        <v>4033</v>
      </c>
      <c r="W797" t="s">
        <v>4333</v>
      </c>
      <c r="X797" t="s">
        <v>4633</v>
      </c>
      <c r="Y797" t="s">
        <v>4933</v>
      </c>
    </row>
    <row r="798" spans="21:25" x14ac:dyDescent="0.3">
      <c r="U798" t="s">
        <v>3734</v>
      </c>
      <c r="V798" t="s">
        <v>4034</v>
      </c>
      <c r="W798" t="s">
        <v>4334</v>
      </c>
      <c r="X798" t="s">
        <v>4634</v>
      </c>
      <c r="Y798" t="s">
        <v>4934</v>
      </c>
    </row>
    <row r="799" spans="21:25" x14ac:dyDescent="0.3">
      <c r="U799" t="s">
        <v>3735</v>
      </c>
      <c r="V799" t="s">
        <v>4035</v>
      </c>
      <c r="W799" t="s">
        <v>4335</v>
      </c>
      <c r="X799" t="s">
        <v>4635</v>
      </c>
      <c r="Y799" t="s">
        <v>4935</v>
      </c>
    </row>
    <row r="800" spans="21:25" x14ac:dyDescent="0.3">
      <c r="U800" t="s">
        <v>3736</v>
      </c>
      <c r="V800" t="s">
        <v>4036</v>
      </c>
      <c r="W800" t="s">
        <v>4336</v>
      </c>
      <c r="X800" t="s">
        <v>4636</v>
      </c>
      <c r="Y800" t="s">
        <v>4936</v>
      </c>
    </row>
    <row r="801" spans="21:25" x14ac:dyDescent="0.3">
      <c r="U801" t="s">
        <v>3737</v>
      </c>
      <c r="V801" t="s">
        <v>4037</v>
      </c>
      <c r="W801" t="s">
        <v>4337</v>
      </c>
      <c r="X801" t="s">
        <v>4637</v>
      </c>
      <c r="Y801" t="s">
        <v>4937</v>
      </c>
    </row>
    <row r="802" spans="21:25" x14ac:dyDescent="0.3">
      <c r="U802" t="s">
        <v>3738</v>
      </c>
      <c r="V802" t="s">
        <v>4038</v>
      </c>
      <c r="W802" t="s">
        <v>4338</v>
      </c>
      <c r="X802" t="s">
        <v>4638</v>
      </c>
      <c r="Y802" t="s">
        <v>4938</v>
      </c>
    </row>
    <row r="803" spans="21:25" x14ac:dyDescent="0.3">
      <c r="U803" t="s">
        <v>3739</v>
      </c>
      <c r="V803" t="s">
        <v>4039</v>
      </c>
      <c r="W803" t="s">
        <v>4339</v>
      </c>
      <c r="X803" t="s">
        <v>4639</v>
      </c>
      <c r="Y803" t="s">
        <v>4939</v>
      </c>
    </row>
    <row r="804" spans="21:25" x14ac:dyDescent="0.3">
      <c r="U804" t="s">
        <v>3740</v>
      </c>
      <c r="V804" t="s">
        <v>4040</v>
      </c>
      <c r="W804" t="s">
        <v>4340</v>
      </c>
      <c r="X804" t="s">
        <v>4640</v>
      </c>
      <c r="Y804" t="s">
        <v>4940</v>
      </c>
    </row>
    <row r="805" spans="21:25" x14ac:dyDescent="0.3">
      <c r="U805" t="s">
        <v>3741</v>
      </c>
      <c r="V805" t="s">
        <v>4041</v>
      </c>
      <c r="W805" t="s">
        <v>4341</v>
      </c>
      <c r="X805" t="s">
        <v>4641</v>
      </c>
      <c r="Y805" t="s">
        <v>4941</v>
      </c>
    </row>
    <row r="806" spans="21:25" x14ac:dyDescent="0.3">
      <c r="U806" t="s">
        <v>3742</v>
      </c>
      <c r="V806" t="s">
        <v>4042</v>
      </c>
      <c r="W806" t="s">
        <v>4342</v>
      </c>
      <c r="X806" t="s">
        <v>4642</v>
      </c>
      <c r="Y806" t="s">
        <v>4942</v>
      </c>
    </row>
    <row r="807" spans="21:25" x14ac:dyDescent="0.3">
      <c r="U807" t="s">
        <v>3743</v>
      </c>
      <c r="V807" t="s">
        <v>4043</v>
      </c>
      <c r="W807" t="s">
        <v>4343</v>
      </c>
      <c r="X807" t="s">
        <v>4643</v>
      </c>
      <c r="Y807" t="s">
        <v>4943</v>
      </c>
    </row>
    <row r="808" spans="21:25" x14ac:dyDescent="0.3">
      <c r="U808" t="s">
        <v>3744</v>
      </c>
      <c r="V808" t="s">
        <v>4044</v>
      </c>
      <c r="W808" t="s">
        <v>4344</v>
      </c>
      <c r="X808" t="s">
        <v>4644</v>
      </c>
      <c r="Y808" t="s">
        <v>4944</v>
      </c>
    </row>
    <row r="809" spans="21:25" x14ac:dyDescent="0.3">
      <c r="U809" t="s">
        <v>3745</v>
      </c>
      <c r="V809" t="s">
        <v>4045</v>
      </c>
      <c r="W809" t="s">
        <v>4345</v>
      </c>
      <c r="X809" t="s">
        <v>4645</v>
      </c>
      <c r="Y809" t="s">
        <v>4945</v>
      </c>
    </row>
    <row r="810" spans="21:25" x14ac:dyDescent="0.3">
      <c r="U810" t="s">
        <v>3746</v>
      </c>
      <c r="V810" t="s">
        <v>4046</v>
      </c>
      <c r="W810" t="s">
        <v>4346</v>
      </c>
      <c r="X810" t="s">
        <v>4646</v>
      </c>
      <c r="Y810" t="s">
        <v>4946</v>
      </c>
    </row>
    <row r="811" spans="21:25" x14ac:dyDescent="0.3">
      <c r="U811" t="s">
        <v>3747</v>
      </c>
      <c r="V811" t="s">
        <v>4047</v>
      </c>
      <c r="W811" t="s">
        <v>4347</v>
      </c>
      <c r="X811" t="s">
        <v>4647</v>
      </c>
      <c r="Y811" t="s">
        <v>4947</v>
      </c>
    </row>
    <row r="812" spans="21:25" x14ac:dyDescent="0.3">
      <c r="U812" t="s">
        <v>3748</v>
      </c>
      <c r="V812" t="s">
        <v>4048</v>
      </c>
      <c r="W812" t="s">
        <v>4348</v>
      </c>
      <c r="X812" t="s">
        <v>4648</v>
      </c>
      <c r="Y812" t="s">
        <v>4948</v>
      </c>
    </row>
    <row r="813" spans="21:25" x14ac:dyDescent="0.3">
      <c r="U813" t="s">
        <v>3749</v>
      </c>
      <c r="V813" t="s">
        <v>4049</v>
      </c>
      <c r="W813" t="s">
        <v>4349</v>
      </c>
      <c r="X813" t="s">
        <v>4649</v>
      </c>
      <c r="Y813" t="s">
        <v>4949</v>
      </c>
    </row>
    <row r="814" spans="21:25" x14ac:dyDescent="0.3">
      <c r="U814" t="s">
        <v>3750</v>
      </c>
      <c r="V814" t="s">
        <v>4050</v>
      </c>
      <c r="W814" t="s">
        <v>4350</v>
      </c>
      <c r="X814" t="s">
        <v>4650</v>
      </c>
      <c r="Y814" t="s">
        <v>4950</v>
      </c>
    </row>
    <row r="815" spans="21:25" x14ac:dyDescent="0.3">
      <c r="U815" t="s">
        <v>3751</v>
      </c>
      <c r="V815" t="s">
        <v>4051</v>
      </c>
      <c r="W815" t="s">
        <v>4351</v>
      </c>
      <c r="X815" t="s">
        <v>4651</v>
      </c>
      <c r="Y815" t="s">
        <v>4951</v>
      </c>
    </row>
    <row r="816" spans="21:25" x14ac:dyDescent="0.3">
      <c r="U816" t="s">
        <v>3752</v>
      </c>
      <c r="V816" t="s">
        <v>4052</v>
      </c>
      <c r="W816" t="s">
        <v>4352</v>
      </c>
      <c r="X816" t="s">
        <v>4652</v>
      </c>
      <c r="Y816" t="s">
        <v>4952</v>
      </c>
    </row>
    <row r="817" spans="21:25" x14ac:dyDescent="0.3">
      <c r="U817" t="s">
        <v>3753</v>
      </c>
      <c r="V817" t="s">
        <v>4053</v>
      </c>
      <c r="W817" t="s">
        <v>4353</v>
      </c>
      <c r="X817" t="s">
        <v>4653</v>
      </c>
      <c r="Y817" t="s">
        <v>4953</v>
      </c>
    </row>
    <row r="818" spans="21:25" x14ac:dyDescent="0.3">
      <c r="U818" t="s">
        <v>3754</v>
      </c>
      <c r="V818" t="s">
        <v>4054</v>
      </c>
      <c r="W818" t="s">
        <v>4354</v>
      </c>
      <c r="X818" t="s">
        <v>4654</v>
      </c>
      <c r="Y818" t="s">
        <v>4954</v>
      </c>
    </row>
    <row r="819" spans="21:25" x14ac:dyDescent="0.3">
      <c r="U819" t="s">
        <v>3755</v>
      </c>
      <c r="V819" t="s">
        <v>4055</v>
      </c>
      <c r="W819" t="s">
        <v>4355</v>
      </c>
      <c r="X819" t="s">
        <v>4655</v>
      </c>
      <c r="Y819" t="s">
        <v>4955</v>
      </c>
    </row>
    <row r="820" spans="21:25" x14ac:dyDescent="0.3">
      <c r="U820" t="s">
        <v>3756</v>
      </c>
      <c r="V820" t="s">
        <v>4056</v>
      </c>
      <c r="W820" t="s">
        <v>4356</v>
      </c>
      <c r="X820" t="s">
        <v>4656</v>
      </c>
      <c r="Y820" t="s">
        <v>4956</v>
      </c>
    </row>
    <row r="821" spans="21:25" x14ac:dyDescent="0.3">
      <c r="U821" t="s">
        <v>3757</v>
      </c>
      <c r="V821" t="s">
        <v>4057</v>
      </c>
      <c r="W821" t="s">
        <v>4357</v>
      </c>
      <c r="X821" t="s">
        <v>4657</v>
      </c>
      <c r="Y821" t="s">
        <v>4957</v>
      </c>
    </row>
    <row r="822" spans="21:25" x14ac:dyDescent="0.3">
      <c r="U822" t="s">
        <v>3758</v>
      </c>
      <c r="V822" t="s">
        <v>4058</v>
      </c>
      <c r="W822" t="s">
        <v>4358</v>
      </c>
      <c r="X822" t="s">
        <v>4658</v>
      </c>
      <c r="Y822" t="s">
        <v>4958</v>
      </c>
    </row>
    <row r="823" spans="21:25" x14ac:dyDescent="0.3">
      <c r="U823" t="s">
        <v>3759</v>
      </c>
      <c r="V823" t="s">
        <v>4059</v>
      </c>
      <c r="W823" t="s">
        <v>4359</v>
      </c>
      <c r="X823" t="s">
        <v>4659</v>
      </c>
      <c r="Y823" t="s">
        <v>4959</v>
      </c>
    </row>
    <row r="824" spans="21:25" x14ac:dyDescent="0.3">
      <c r="U824" t="s">
        <v>3760</v>
      </c>
      <c r="V824" t="s">
        <v>4060</v>
      </c>
      <c r="W824" t="s">
        <v>4360</v>
      </c>
      <c r="X824" t="s">
        <v>4660</v>
      </c>
      <c r="Y824" t="s">
        <v>4960</v>
      </c>
    </row>
    <row r="825" spans="21:25" x14ac:dyDescent="0.3">
      <c r="U825" t="s">
        <v>3761</v>
      </c>
      <c r="V825" t="s">
        <v>4061</v>
      </c>
      <c r="W825" t="s">
        <v>4361</v>
      </c>
      <c r="X825" t="s">
        <v>4661</v>
      </c>
      <c r="Y825" t="s">
        <v>4961</v>
      </c>
    </row>
    <row r="826" spans="21:25" x14ac:dyDescent="0.3">
      <c r="U826" t="s">
        <v>3762</v>
      </c>
      <c r="V826" t="s">
        <v>4062</v>
      </c>
      <c r="W826" t="s">
        <v>4362</v>
      </c>
      <c r="X826" t="s">
        <v>4662</v>
      </c>
      <c r="Y826" t="s">
        <v>4962</v>
      </c>
    </row>
    <row r="827" spans="21:25" x14ac:dyDescent="0.3">
      <c r="U827" t="s">
        <v>3763</v>
      </c>
      <c r="V827" t="s">
        <v>4063</v>
      </c>
      <c r="W827" t="s">
        <v>4363</v>
      </c>
      <c r="X827" t="s">
        <v>4663</v>
      </c>
      <c r="Y827" t="s">
        <v>4963</v>
      </c>
    </row>
    <row r="828" spans="21:25" x14ac:dyDescent="0.3">
      <c r="U828" t="s">
        <v>3764</v>
      </c>
      <c r="V828" t="s">
        <v>4064</v>
      </c>
      <c r="W828" t="s">
        <v>4364</v>
      </c>
      <c r="X828" t="s">
        <v>4664</v>
      </c>
      <c r="Y828" t="s">
        <v>4964</v>
      </c>
    </row>
    <row r="829" spans="21:25" x14ac:dyDescent="0.3">
      <c r="U829" t="s">
        <v>3765</v>
      </c>
      <c r="V829" t="s">
        <v>4065</v>
      </c>
      <c r="W829" t="s">
        <v>4365</v>
      </c>
      <c r="X829" t="s">
        <v>4665</v>
      </c>
      <c r="Y829" t="s">
        <v>4965</v>
      </c>
    </row>
    <row r="830" spans="21:25" x14ac:dyDescent="0.3">
      <c r="U830" t="s">
        <v>3766</v>
      </c>
      <c r="V830" t="s">
        <v>4066</v>
      </c>
      <c r="W830" t="s">
        <v>4366</v>
      </c>
      <c r="X830" t="s">
        <v>4666</v>
      </c>
      <c r="Y830" t="s">
        <v>4966</v>
      </c>
    </row>
    <row r="831" spans="21:25" x14ac:dyDescent="0.3">
      <c r="U831" t="s">
        <v>3767</v>
      </c>
      <c r="V831" t="s">
        <v>4067</v>
      </c>
      <c r="W831" t="s">
        <v>4367</v>
      </c>
      <c r="X831" t="s">
        <v>4667</v>
      </c>
      <c r="Y831" t="s">
        <v>4967</v>
      </c>
    </row>
    <row r="832" spans="21:25" x14ac:dyDescent="0.3">
      <c r="U832" t="s">
        <v>3768</v>
      </c>
      <c r="V832" t="s">
        <v>4068</v>
      </c>
      <c r="W832" t="s">
        <v>4368</v>
      </c>
      <c r="X832" t="s">
        <v>4668</v>
      </c>
      <c r="Y832" t="s">
        <v>4968</v>
      </c>
    </row>
    <row r="833" spans="21:25" x14ac:dyDescent="0.3">
      <c r="U833" t="s">
        <v>3769</v>
      </c>
      <c r="V833" t="s">
        <v>4069</v>
      </c>
      <c r="W833" t="s">
        <v>4369</v>
      </c>
      <c r="X833" t="s">
        <v>4669</v>
      </c>
      <c r="Y833" t="s">
        <v>4969</v>
      </c>
    </row>
    <row r="834" spans="21:25" x14ac:dyDescent="0.3">
      <c r="U834" t="s">
        <v>3770</v>
      </c>
      <c r="V834" t="s">
        <v>4070</v>
      </c>
      <c r="W834" t="s">
        <v>4370</v>
      </c>
      <c r="X834" t="s">
        <v>4670</v>
      </c>
      <c r="Y834" t="s">
        <v>4970</v>
      </c>
    </row>
    <row r="835" spans="21:25" x14ac:dyDescent="0.3">
      <c r="U835" t="s">
        <v>3771</v>
      </c>
      <c r="V835" t="s">
        <v>4071</v>
      </c>
      <c r="W835" t="s">
        <v>4371</v>
      </c>
      <c r="X835" t="s">
        <v>4671</v>
      </c>
      <c r="Y835" t="s">
        <v>4971</v>
      </c>
    </row>
    <row r="836" spans="21:25" x14ac:dyDescent="0.3">
      <c r="U836" t="s">
        <v>3772</v>
      </c>
      <c r="V836" t="s">
        <v>4072</v>
      </c>
      <c r="W836" t="s">
        <v>4372</v>
      </c>
      <c r="X836" t="s">
        <v>4672</v>
      </c>
      <c r="Y836" t="s">
        <v>4972</v>
      </c>
    </row>
    <row r="837" spans="21:25" x14ac:dyDescent="0.3">
      <c r="U837" t="s">
        <v>3773</v>
      </c>
      <c r="V837" t="s">
        <v>4073</v>
      </c>
      <c r="W837" t="s">
        <v>4373</v>
      </c>
      <c r="X837" t="s">
        <v>4673</v>
      </c>
      <c r="Y837" t="s">
        <v>4973</v>
      </c>
    </row>
    <row r="838" spans="21:25" x14ac:dyDescent="0.3">
      <c r="U838" t="s">
        <v>3774</v>
      </c>
      <c r="V838" t="s">
        <v>4074</v>
      </c>
      <c r="W838" t="s">
        <v>4374</v>
      </c>
      <c r="X838" t="s">
        <v>4674</v>
      </c>
      <c r="Y838" t="s">
        <v>4974</v>
      </c>
    </row>
    <row r="839" spans="21:25" x14ac:dyDescent="0.3">
      <c r="U839" t="s">
        <v>3775</v>
      </c>
      <c r="V839" t="s">
        <v>4075</v>
      </c>
      <c r="W839" t="s">
        <v>4375</v>
      </c>
      <c r="X839" t="s">
        <v>4675</v>
      </c>
      <c r="Y839" t="s">
        <v>4975</v>
      </c>
    </row>
    <row r="840" spans="21:25" x14ac:dyDescent="0.3">
      <c r="U840" t="s">
        <v>3776</v>
      </c>
      <c r="V840" t="s">
        <v>4076</v>
      </c>
      <c r="W840" t="s">
        <v>4376</v>
      </c>
      <c r="X840" t="s">
        <v>4676</v>
      </c>
      <c r="Y840" t="s">
        <v>4976</v>
      </c>
    </row>
    <row r="841" spans="21:25" x14ac:dyDescent="0.3">
      <c r="U841" t="s">
        <v>3777</v>
      </c>
      <c r="V841" t="s">
        <v>4077</v>
      </c>
      <c r="W841" t="s">
        <v>4377</v>
      </c>
      <c r="X841" t="s">
        <v>4677</v>
      </c>
      <c r="Y841" t="s">
        <v>4977</v>
      </c>
    </row>
    <row r="842" spans="21:25" x14ac:dyDescent="0.3">
      <c r="U842" t="s">
        <v>3778</v>
      </c>
      <c r="V842" t="s">
        <v>4078</v>
      </c>
      <c r="W842" t="s">
        <v>4378</v>
      </c>
      <c r="X842" t="s">
        <v>4678</v>
      </c>
      <c r="Y842" t="s">
        <v>4978</v>
      </c>
    </row>
    <row r="843" spans="21:25" x14ac:dyDescent="0.3">
      <c r="U843" t="s">
        <v>3779</v>
      </c>
      <c r="V843" t="s">
        <v>4079</v>
      </c>
      <c r="W843" t="s">
        <v>4379</v>
      </c>
      <c r="X843" t="s">
        <v>4679</v>
      </c>
      <c r="Y843" t="s">
        <v>4979</v>
      </c>
    </row>
    <row r="844" spans="21:25" x14ac:dyDescent="0.3">
      <c r="U844" t="s">
        <v>3780</v>
      </c>
      <c r="V844" t="s">
        <v>4080</v>
      </c>
      <c r="W844" t="s">
        <v>4380</v>
      </c>
      <c r="X844" t="s">
        <v>4680</v>
      </c>
      <c r="Y844" t="s">
        <v>4980</v>
      </c>
    </row>
    <row r="845" spans="21:25" x14ac:dyDescent="0.3">
      <c r="U845" t="s">
        <v>3781</v>
      </c>
      <c r="V845" t="s">
        <v>4081</v>
      </c>
      <c r="W845" t="s">
        <v>4381</v>
      </c>
      <c r="X845" t="s">
        <v>4681</v>
      </c>
      <c r="Y845" t="s">
        <v>4981</v>
      </c>
    </row>
    <row r="846" spans="21:25" x14ac:dyDescent="0.3">
      <c r="U846" t="s">
        <v>3782</v>
      </c>
      <c r="V846" t="s">
        <v>4082</v>
      </c>
      <c r="W846" t="s">
        <v>4382</v>
      </c>
      <c r="X846" t="s">
        <v>4682</v>
      </c>
      <c r="Y846" t="s">
        <v>4982</v>
      </c>
    </row>
    <row r="847" spans="21:25" x14ac:dyDescent="0.3">
      <c r="U847" t="s">
        <v>3783</v>
      </c>
      <c r="V847" t="s">
        <v>4083</v>
      </c>
      <c r="W847" t="s">
        <v>4383</v>
      </c>
      <c r="X847" t="s">
        <v>4683</v>
      </c>
      <c r="Y847" t="s">
        <v>4983</v>
      </c>
    </row>
    <row r="848" spans="21:25" x14ac:dyDescent="0.3">
      <c r="U848" t="s">
        <v>3784</v>
      </c>
      <c r="V848" t="s">
        <v>4084</v>
      </c>
      <c r="W848" t="s">
        <v>4384</v>
      </c>
      <c r="X848" t="s">
        <v>4684</v>
      </c>
      <c r="Y848" t="s">
        <v>4984</v>
      </c>
    </row>
    <row r="849" spans="21:25" x14ac:dyDescent="0.3">
      <c r="U849" t="s">
        <v>3785</v>
      </c>
      <c r="V849" t="s">
        <v>4085</v>
      </c>
      <c r="W849" t="s">
        <v>4385</v>
      </c>
      <c r="X849" t="s">
        <v>4685</v>
      </c>
      <c r="Y849" t="s">
        <v>4985</v>
      </c>
    </row>
    <row r="850" spans="21:25" x14ac:dyDescent="0.3">
      <c r="U850" t="s">
        <v>3786</v>
      </c>
      <c r="V850" t="s">
        <v>4086</v>
      </c>
      <c r="W850" t="s">
        <v>4386</v>
      </c>
      <c r="X850" t="s">
        <v>4686</v>
      </c>
      <c r="Y850" t="s">
        <v>4986</v>
      </c>
    </row>
    <row r="851" spans="21:25" x14ac:dyDescent="0.3">
      <c r="U851" t="s">
        <v>3787</v>
      </c>
      <c r="V851" t="s">
        <v>4087</v>
      </c>
      <c r="W851" t="s">
        <v>4387</v>
      </c>
      <c r="X851" t="s">
        <v>4687</v>
      </c>
      <c r="Y851" t="s">
        <v>4987</v>
      </c>
    </row>
    <row r="852" spans="21:25" x14ac:dyDescent="0.3">
      <c r="U852" t="s">
        <v>3788</v>
      </c>
      <c r="V852" t="s">
        <v>4088</v>
      </c>
      <c r="W852" t="s">
        <v>4388</v>
      </c>
      <c r="X852" t="s">
        <v>4688</v>
      </c>
      <c r="Y852" t="s">
        <v>4988</v>
      </c>
    </row>
    <row r="853" spans="21:25" x14ac:dyDescent="0.3">
      <c r="U853" t="s">
        <v>3789</v>
      </c>
      <c r="V853" t="s">
        <v>4089</v>
      </c>
      <c r="W853" t="s">
        <v>4389</v>
      </c>
      <c r="X853" t="s">
        <v>4689</v>
      </c>
      <c r="Y853" t="s">
        <v>4989</v>
      </c>
    </row>
    <row r="854" spans="21:25" x14ac:dyDescent="0.3">
      <c r="U854" t="s">
        <v>3790</v>
      </c>
      <c r="V854" t="s">
        <v>4090</v>
      </c>
      <c r="W854" t="s">
        <v>4390</v>
      </c>
      <c r="X854" t="s">
        <v>4690</v>
      </c>
      <c r="Y854" t="s">
        <v>4990</v>
      </c>
    </row>
    <row r="855" spans="21:25" x14ac:dyDescent="0.3">
      <c r="U855" t="s">
        <v>3791</v>
      </c>
      <c r="V855" t="s">
        <v>4091</v>
      </c>
      <c r="W855" t="s">
        <v>4391</v>
      </c>
      <c r="X855" t="s">
        <v>4691</v>
      </c>
      <c r="Y855" t="s">
        <v>4991</v>
      </c>
    </row>
    <row r="856" spans="21:25" x14ac:dyDescent="0.3">
      <c r="U856" t="s">
        <v>3792</v>
      </c>
      <c r="V856" t="s">
        <v>4092</v>
      </c>
      <c r="W856" t="s">
        <v>4392</v>
      </c>
      <c r="X856" t="s">
        <v>4692</v>
      </c>
      <c r="Y856" t="s">
        <v>4992</v>
      </c>
    </row>
    <row r="857" spans="21:25" x14ac:dyDescent="0.3">
      <c r="U857" t="s">
        <v>3793</v>
      </c>
      <c r="V857" t="s">
        <v>4093</v>
      </c>
      <c r="W857" t="s">
        <v>4393</v>
      </c>
      <c r="X857" t="s">
        <v>4693</v>
      </c>
      <c r="Y857" t="s">
        <v>4993</v>
      </c>
    </row>
    <row r="858" spans="21:25" x14ac:dyDescent="0.3">
      <c r="U858" t="s">
        <v>3794</v>
      </c>
      <c r="V858" t="s">
        <v>4094</v>
      </c>
      <c r="W858" t="s">
        <v>4394</v>
      </c>
      <c r="X858" t="s">
        <v>4694</v>
      </c>
      <c r="Y858" t="s">
        <v>4994</v>
      </c>
    </row>
    <row r="859" spans="21:25" x14ac:dyDescent="0.3">
      <c r="U859" t="s">
        <v>3795</v>
      </c>
      <c r="V859" t="s">
        <v>4095</v>
      </c>
      <c r="W859" t="s">
        <v>4395</v>
      </c>
      <c r="X859" t="s">
        <v>4695</v>
      </c>
      <c r="Y859" t="s">
        <v>4995</v>
      </c>
    </row>
    <row r="860" spans="21:25" x14ac:dyDescent="0.3">
      <c r="U860" t="s">
        <v>3796</v>
      </c>
      <c r="V860" t="s">
        <v>4096</v>
      </c>
      <c r="W860" t="s">
        <v>4396</v>
      </c>
      <c r="X860" t="s">
        <v>4696</v>
      </c>
      <c r="Y860" t="s">
        <v>4996</v>
      </c>
    </row>
    <row r="861" spans="21:25" x14ac:dyDescent="0.3">
      <c r="U861" t="s">
        <v>3797</v>
      </c>
      <c r="V861" t="s">
        <v>4097</v>
      </c>
      <c r="W861" t="s">
        <v>4397</v>
      </c>
      <c r="X861" t="s">
        <v>4697</v>
      </c>
      <c r="Y861" t="s">
        <v>4997</v>
      </c>
    </row>
    <row r="862" spans="21:25" x14ac:dyDescent="0.3">
      <c r="U862" t="s">
        <v>3798</v>
      </c>
      <c r="V862" t="s">
        <v>4098</v>
      </c>
      <c r="W862" t="s">
        <v>4398</v>
      </c>
      <c r="X862" t="s">
        <v>4698</v>
      </c>
      <c r="Y862" t="s">
        <v>4998</v>
      </c>
    </row>
    <row r="863" spans="21:25" x14ac:dyDescent="0.3">
      <c r="U863" t="s">
        <v>3799</v>
      </c>
      <c r="V863" t="s">
        <v>4099</v>
      </c>
      <c r="W863" t="s">
        <v>4399</v>
      </c>
      <c r="X863" t="s">
        <v>4699</v>
      </c>
      <c r="Y863" t="s">
        <v>4999</v>
      </c>
    </row>
    <row r="864" spans="21:25" x14ac:dyDescent="0.3">
      <c r="U864" t="s">
        <v>3800</v>
      </c>
      <c r="V864" t="s">
        <v>4100</v>
      </c>
      <c r="W864" t="s">
        <v>4400</v>
      </c>
      <c r="X864" t="s">
        <v>4700</v>
      </c>
      <c r="Y864" t="s">
        <v>5000</v>
      </c>
    </row>
    <row r="865" spans="21:25" x14ac:dyDescent="0.3">
      <c r="U865" t="s">
        <v>3801</v>
      </c>
      <c r="V865" t="s">
        <v>4101</v>
      </c>
      <c r="W865" t="s">
        <v>4401</v>
      </c>
      <c r="X865" t="s">
        <v>4701</v>
      </c>
      <c r="Y865" t="s">
        <v>5001</v>
      </c>
    </row>
    <row r="866" spans="21:25" x14ac:dyDescent="0.3">
      <c r="U866" t="s">
        <v>3802</v>
      </c>
      <c r="V866" t="s">
        <v>4102</v>
      </c>
      <c r="W866" t="s">
        <v>4402</v>
      </c>
      <c r="X866" t="s">
        <v>4702</v>
      </c>
      <c r="Y866" t="s">
        <v>5002</v>
      </c>
    </row>
    <row r="867" spans="21:25" x14ac:dyDescent="0.3">
      <c r="U867" t="s">
        <v>3803</v>
      </c>
      <c r="V867" t="s">
        <v>4103</v>
      </c>
      <c r="W867" t="s">
        <v>4403</v>
      </c>
      <c r="X867" t="s">
        <v>4703</v>
      </c>
      <c r="Y867" t="s">
        <v>5003</v>
      </c>
    </row>
    <row r="868" spans="21:25" x14ac:dyDescent="0.3">
      <c r="U868" t="s">
        <v>3804</v>
      </c>
      <c r="V868" t="s">
        <v>4104</v>
      </c>
      <c r="W868" t="s">
        <v>4404</v>
      </c>
      <c r="X868" t="s">
        <v>4704</v>
      </c>
      <c r="Y868" t="s">
        <v>5004</v>
      </c>
    </row>
    <row r="869" spans="21:25" x14ac:dyDescent="0.3">
      <c r="U869" t="s">
        <v>3805</v>
      </c>
      <c r="V869" t="s">
        <v>4105</v>
      </c>
      <c r="W869" t="s">
        <v>4405</v>
      </c>
      <c r="X869" t="s">
        <v>4705</v>
      </c>
      <c r="Y869" t="s">
        <v>5005</v>
      </c>
    </row>
    <row r="870" spans="21:25" x14ac:dyDescent="0.3">
      <c r="U870" t="s">
        <v>3806</v>
      </c>
      <c r="V870" t="s">
        <v>4106</v>
      </c>
      <c r="W870" t="s">
        <v>4406</v>
      </c>
      <c r="X870" t="s">
        <v>4706</v>
      </c>
      <c r="Y870" t="s">
        <v>5006</v>
      </c>
    </row>
    <row r="871" spans="21:25" x14ac:dyDescent="0.3">
      <c r="U871" t="s">
        <v>3807</v>
      </c>
      <c r="V871" t="s">
        <v>4107</v>
      </c>
      <c r="W871" t="s">
        <v>4407</v>
      </c>
      <c r="X871" t="s">
        <v>4707</v>
      </c>
      <c r="Y871" t="s">
        <v>5007</v>
      </c>
    </row>
    <row r="872" spans="21:25" x14ac:dyDescent="0.3">
      <c r="U872" t="s">
        <v>3808</v>
      </c>
      <c r="V872" t="s">
        <v>4108</v>
      </c>
      <c r="W872" t="s">
        <v>4408</v>
      </c>
      <c r="X872" t="s">
        <v>4708</v>
      </c>
      <c r="Y872" t="s">
        <v>5008</v>
      </c>
    </row>
    <row r="873" spans="21:25" x14ac:dyDescent="0.3">
      <c r="U873" t="s">
        <v>3809</v>
      </c>
      <c r="V873" t="s">
        <v>4109</v>
      </c>
      <c r="W873" t="s">
        <v>4409</v>
      </c>
      <c r="X873" t="s">
        <v>4709</v>
      </c>
      <c r="Y873" t="s">
        <v>5009</v>
      </c>
    </row>
    <row r="874" spans="21:25" x14ac:dyDescent="0.3">
      <c r="U874" t="s">
        <v>3810</v>
      </c>
      <c r="V874" t="s">
        <v>4110</v>
      </c>
      <c r="W874" t="s">
        <v>4410</v>
      </c>
      <c r="X874" t="s">
        <v>4710</v>
      </c>
      <c r="Y874" t="s">
        <v>5010</v>
      </c>
    </row>
    <row r="875" spans="21:25" x14ac:dyDescent="0.3">
      <c r="U875" t="s">
        <v>3811</v>
      </c>
      <c r="V875" t="s">
        <v>4111</v>
      </c>
      <c r="W875" t="s">
        <v>4411</v>
      </c>
      <c r="X875" t="s">
        <v>4711</v>
      </c>
      <c r="Y875" t="s">
        <v>5011</v>
      </c>
    </row>
    <row r="876" spans="21:25" x14ac:dyDescent="0.3">
      <c r="U876" t="s">
        <v>3812</v>
      </c>
      <c r="V876" t="s">
        <v>4112</v>
      </c>
      <c r="W876" t="s">
        <v>4412</v>
      </c>
      <c r="X876" t="s">
        <v>4712</v>
      </c>
      <c r="Y876" t="s">
        <v>5012</v>
      </c>
    </row>
    <row r="877" spans="21:25" x14ac:dyDescent="0.3">
      <c r="U877" t="s">
        <v>3813</v>
      </c>
      <c r="V877" t="s">
        <v>4113</v>
      </c>
      <c r="W877" t="s">
        <v>4413</v>
      </c>
      <c r="X877" t="s">
        <v>4713</v>
      </c>
      <c r="Y877" t="s">
        <v>5013</v>
      </c>
    </row>
    <row r="878" spans="21:25" x14ac:dyDescent="0.3">
      <c r="U878" t="s">
        <v>3814</v>
      </c>
      <c r="V878" t="s">
        <v>4114</v>
      </c>
      <c r="W878" t="s">
        <v>4414</v>
      </c>
      <c r="X878" t="s">
        <v>4714</v>
      </c>
      <c r="Y878" t="s">
        <v>5014</v>
      </c>
    </row>
    <row r="879" spans="21:25" x14ac:dyDescent="0.3">
      <c r="U879" t="s">
        <v>3815</v>
      </c>
      <c r="V879" t="s">
        <v>4115</v>
      </c>
      <c r="W879" t="s">
        <v>4415</v>
      </c>
      <c r="X879" t="s">
        <v>4715</v>
      </c>
      <c r="Y879" t="s">
        <v>5015</v>
      </c>
    </row>
    <row r="880" spans="21:25" x14ac:dyDescent="0.3">
      <c r="U880" t="s">
        <v>3816</v>
      </c>
      <c r="V880" t="s">
        <v>4116</v>
      </c>
      <c r="W880" t="s">
        <v>4416</v>
      </c>
      <c r="X880" t="s">
        <v>4716</v>
      </c>
      <c r="Y880" t="s">
        <v>5016</v>
      </c>
    </row>
    <row r="881" spans="21:25" x14ac:dyDescent="0.3">
      <c r="U881" t="s">
        <v>3817</v>
      </c>
      <c r="V881" t="s">
        <v>4117</v>
      </c>
      <c r="W881" t="s">
        <v>4417</v>
      </c>
      <c r="X881" t="s">
        <v>4717</v>
      </c>
      <c r="Y881" t="s">
        <v>5017</v>
      </c>
    </row>
    <row r="882" spans="21:25" x14ac:dyDescent="0.3">
      <c r="U882" t="s">
        <v>3818</v>
      </c>
      <c r="V882" t="s">
        <v>4118</v>
      </c>
      <c r="W882" t="s">
        <v>4418</v>
      </c>
      <c r="X882" t="s">
        <v>4718</v>
      </c>
      <c r="Y882" t="s">
        <v>5018</v>
      </c>
    </row>
    <row r="883" spans="21:25" x14ac:dyDescent="0.3">
      <c r="U883" t="s">
        <v>3819</v>
      </c>
      <c r="V883" t="s">
        <v>4119</v>
      </c>
      <c r="W883" t="s">
        <v>4419</v>
      </c>
      <c r="X883" t="s">
        <v>4719</v>
      </c>
      <c r="Y883" t="s">
        <v>5019</v>
      </c>
    </row>
    <row r="884" spans="21:25" x14ac:dyDescent="0.3">
      <c r="U884" t="s">
        <v>3820</v>
      </c>
      <c r="V884" t="s">
        <v>4120</v>
      </c>
      <c r="W884" t="s">
        <v>4420</v>
      </c>
      <c r="X884" t="s">
        <v>4720</v>
      </c>
      <c r="Y884" t="s">
        <v>5020</v>
      </c>
    </row>
    <row r="885" spans="21:25" x14ac:dyDescent="0.3">
      <c r="U885" t="s">
        <v>3821</v>
      </c>
      <c r="V885" t="s">
        <v>4121</v>
      </c>
      <c r="W885" t="s">
        <v>4421</v>
      </c>
      <c r="X885" t="s">
        <v>4721</v>
      </c>
      <c r="Y885" t="s">
        <v>5021</v>
      </c>
    </row>
    <row r="886" spans="21:25" x14ac:dyDescent="0.3">
      <c r="U886" t="s">
        <v>3822</v>
      </c>
      <c r="V886" t="s">
        <v>4122</v>
      </c>
      <c r="W886" t="s">
        <v>4422</v>
      </c>
      <c r="X886" t="s">
        <v>4722</v>
      </c>
      <c r="Y886" t="s">
        <v>5022</v>
      </c>
    </row>
    <row r="887" spans="21:25" x14ac:dyDescent="0.3">
      <c r="U887" t="s">
        <v>3823</v>
      </c>
      <c r="V887" t="s">
        <v>4123</v>
      </c>
      <c r="W887" t="s">
        <v>4423</v>
      </c>
      <c r="X887" t="s">
        <v>4723</v>
      </c>
      <c r="Y887" t="s">
        <v>5023</v>
      </c>
    </row>
    <row r="888" spans="21:25" x14ac:dyDescent="0.3">
      <c r="U888" t="s">
        <v>3824</v>
      </c>
      <c r="V888" t="s">
        <v>4124</v>
      </c>
      <c r="W888" t="s">
        <v>4424</v>
      </c>
      <c r="X888" t="s">
        <v>4724</v>
      </c>
      <c r="Y888" t="s">
        <v>5024</v>
      </c>
    </row>
    <row r="889" spans="21:25" x14ac:dyDescent="0.3">
      <c r="U889" t="s">
        <v>3825</v>
      </c>
      <c r="V889" t="s">
        <v>4125</v>
      </c>
      <c r="W889" t="s">
        <v>4425</v>
      </c>
      <c r="X889" t="s">
        <v>4725</v>
      </c>
      <c r="Y889" t="s">
        <v>5025</v>
      </c>
    </row>
    <row r="890" spans="21:25" x14ac:dyDescent="0.3">
      <c r="U890" t="s">
        <v>3826</v>
      </c>
      <c r="V890" t="s">
        <v>4126</v>
      </c>
      <c r="W890" t="s">
        <v>4426</v>
      </c>
      <c r="X890" t="s">
        <v>4726</v>
      </c>
      <c r="Y890" t="s">
        <v>5026</v>
      </c>
    </row>
    <row r="891" spans="21:25" x14ac:dyDescent="0.3">
      <c r="U891" t="s">
        <v>3827</v>
      </c>
      <c r="V891" t="s">
        <v>4127</v>
      </c>
      <c r="W891" t="s">
        <v>4427</v>
      </c>
      <c r="X891" t="s">
        <v>4727</v>
      </c>
      <c r="Y891" t="s">
        <v>5027</v>
      </c>
    </row>
    <row r="892" spans="21:25" x14ac:dyDescent="0.3">
      <c r="U892" t="s">
        <v>3828</v>
      </c>
      <c r="V892" t="s">
        <v>4128</v>
      </c>
      <c r="W892" t="s">
        <v>4428</v>
      </c>
      <c r="X892" t="s">
        <v>4728</v>
      </c>
      <c r="Y892" t="s">
        <v>5028</v>
      </c>
    </row>
    <row r="893" spans="21:25" x14ac:dyDescent="0.3">
      <c r="U893" t="s">
        <v>3829</v>
      </c>
      <c r="V893" t="s">
        <v>4129</v>
      </c>
      <c r="W893" t="s">
        <v>4429</v>
      </c>
      <c r="X893" t="s">
        <v>4729</v>
      </c>
      <c r="Y893" t="s">
        <v>5029</v>
      </c>
    </row>
    <row r="894" spans="21:25" x14ac:dyDescent="0.3">
      <c r="U894" t="s">
        <v>3830</v>
      </c>
      <c r="V894" t="s">
        <v>4130</v>
      </c>
      <c r="W894" t="s">
        <v>4430</v>
      </c>
      <c r="X894" t="s">
        <v>4730</v>
      </c>
      <c r="Y894" t="s">
        <v>5030</v>
      </c>
    </row>
    <row r="895" spans="21:25" x14ac:dyDescent="0.3">
      <c r="U895" t="s">
        <v>3831</v>
      </c>
      <c r="V895" t="s">
        <v>4131</v>
      </c>
      <c r="W895" t="s">
        <v>4431</v>
      </c>
      <c r="X895" t="s">
        <v>4731</v>
      </c>
      <c r="Y895" t="s">
        <v>5031</v>
      </c>
    </row>
    <row r="896" spans="21:25" x14ac:dyDescent="0.3">
      <c r="U896" t="s">
        <v>3832</v>
      </c>
      <c r="V896" t="s">
        <v>4132</v>
      </c>
      <c r="W896" t="s">
        <v>4432</v>
      </c>
      <c r="X896" t="s">
        <v>4732</v>
      </c>
      <c r="Y896" t="s">
        <v>5032</v>
      </c>
    </row>
    <row r="897" spans="21:25" x14ac:dyDescent="0.3">
      <c r="U897" t="s">
        <v>3833</v>
      </c>
      <c r="V897" t="s">
        <v>4133</v>
      </c>
      <c r="W897" t="s">
        <v>4433</v>
      </c>
      <c r="X897" t="s">
        <v>4733</v>
      </c>
      <c r="Y897" t="s">
        <v>5033</v>
      </c>
    </row>
    <row r="898" spans="21:25" x14ac:dyDescent="0.3">
      <c r="U898" t="s">
        <v>3834</v>
      </c>
      <c r="V898" t="s">
        <v>4134</v>
      </c>
      <c r="W898" t="s">
        <v>4434</v>
      </c>
      <c r="X898" t="s">
        <v>4734</v>
      </c>
      <c r="Y898" t="s">
        <v>5034</v>
      </c>
    </row>
    <row r="899" spans="21:25" x14ac:dyDescent="0.3">
      <c r="U899" t="s">
        <v>3835</v>
      </c>
      <c r="V899" t="s">
        <v>4135</v>
      </c>
      <c r="W899" t="s">
        <v>4435</v>
      </c>
      <c r="X899" t="s">
        <v>4735</v>
      </c>
      <c r="Y899" t="s">
        <v>5035</v>
      </c>
    </row>
    <row r="900" spans="21:25" x14ac:dyDescent="0.3">
      <c r="U900" t="s">
        <v>3836</v>
      </c>
      <c r="V900" t="s">
        <v>4136</v>
      </c>
      <c r="W900" t="s">
        <v>4436</v>
      </c>
      <c r="X900" t="s">
        <v>4736</v>
      </c>
      <c r="Y900" t="s">
        <v>5036</v>
      </c>
    </row>
    <row r="901" spans="21:25" x14ac:dyDescent="0.3">
      <c r="U901" t="s">
        <v>3837</v>
      </c>
      <c r="V901" t="s">
        <v>4137</v>
      </c>
      <c r="W901" t="s">
        <v>4437</v>
      </c>
      <c r="X901" t="s">
        <v>4737</v>
      </c>
      <c r="Y901" t="s">
        <v>5037</v>
      </c>
    </row>
    <row r="902" spans="21:25" x14ac:dyDescent="0.3">
      <c r="U902" t="s">
        <v>3838</v>
      </c>
      <c r="V902" t="s">
        <v>4138</v>
      </c>
      <c r="W902" t="s">
        <v>4438</v>
      </c>
      <c r="X902" t="s">
        <v>4738</v>
      </c>
      <c r="Y902" t="s">
        <v>5038</v>
      </c>
    </row>
    <row r="903" spans="21:25" x14ac:dyDescent="0.3">
      <c r="U903" t="s">
        <v>3839</v>
      </c>
      <c r="V903" t="s">
        <v>4139</v>
      </c>
      <c r="W903" t="s">
        <v>4439</v>
      </c>
      <c r="X903" t="s">
        <v>4739</v>
      </c>
      <c r="Y903" t="s">
        <v>5039</v>
      </c>
    </row>
    <row r="904" spans="21:25" x14ac:dyDescent="0.3">
      <c r="U904" t="s">
        <v>3840</v>
      </c>
      <c r="V904" t="s">
        <v>4140</v>
      </c>
      <c r="W904" t="s">
        <v>4440</v>
      </c>
      <c r="X904" t="s">
        <v>4740</v>
      </c>
      <c r="Y904" t="s">
        <v>5040</v>
      </c>
    </row>
    <row r="905" spans="21:25" x14ac:dyDescent="0.3">
      <c r="U905" t="s">
        <v>3841</v>
      </c>
      <c r="V905" t="s">
        <v>4141</v>
      </c>
      <c r="W905" t="s">
        <v>4441</v>
      </c>
      <c r="X905" t="s">
        <v>4741</v>
      </c>
      <c r="Y905" t="s">
        <v>5041</v>
      </c>
    </row>
    <row r="906" spans="21:25" x14ac:dyDescent="0.3">
      <c r="U906" t="s">
        <v>3842</v>
      </c>
      <c r="V906" t="s">
        <v>4142</v>
      </c>
      <c r="W906" t="s">
        <v>4442</v>
      </c>
      <c r="X906" t="s">
        <v>4742</v>
      </c>
      <c r="Y906" t="s">
        <v>5042</v>
      </c>
    </row>
    <row r="907" spans="21:25" x14ac:dyDescent="0.3">
      <c r="U907" t="s">
        <v>3843</v>
      </c>
      <c r="V907" t="s">
        <v>4143</v>
      </c>
      <c r="W907" t="s">
        <v>4443</v>
      </c>
      <c r="X907" t="s">
        <v>4743</v>
      </c>
      <c r="Y907" t="s">
        <v>5043</v>
      </c>
    </row>
    <row r="908" spans="21:25" x14ac:dyDescent="0.3">
      <c r="U908" t="s">
        <v>3844</v>
      </c>
      <c r="V908" t="s">
        <v>4144</v>
      </c>
      <c r="W908" t="s">
        <v>4444</v>
      </c>
      <c r="X908" t="s">
        <v>4744</v>
      </c>
      <c r="Y908" t="s">
        <v>5044</v>
      </c>
    </row>
    <row r="909" spans="21:25" x14ac:dyDescent="0.3">
      <c r="U909" t="s">
        <v>3845</v>
      </c>
      <c r="V909" t="s">
        <v>4145</v>
      </c>
      <c r="W909" t="s">
        <v>4445</v>
      </c>
      <c r="X909" t="s">
        <v>4745</v>
      </c>
      <c r="Y909" t="s">
        <v>5045</v>
      </c>
    </row>
    <row r="910" spans="21:25" x14ac:dyDescent="0.3">
      <c r="U910" t="s">
        <v>3846</v>
      </c>
      <c r="V910" t="s">
        <v>4146</v>
      </c>
      <c r="W910" t="s">
        <v>4446</v>
      </c>
      <c r="X910" t="s">
        <v>4746</v>
      </c>
      <c r="Y910" t="s">
        <v>5046</v>
      </c>
    </row>
    <row r="911" spans="21:25" x14ac:dyDescent="0.3">
      <c r="U911" t="s">
        <v>3847</v>
      </c>
      <c r="V911" t="s">
        <v>4147</v>
      </c>
      <c r="W911" t="s">
        <v>4447</v>
      </c>
      <c r="X911" t="s">
        <v>4747</v>
      </c>
      <c r="Y911" t="s">
        <v>5047</v>
      </c>
    </row>
    <row r="912" spans="21:25" x14ac:dyDescent="0.3">
      <c r="U912" t="s">
        <v>3848</v>
      </c>
      <c r="V912" t="s">
        <v>4148</v>
      </c>
      <c r="W912" t="s">
        <v>4448</v>
      </c>
      <c r="X912" t="s">
        <v>4748</v>
      </c>
      <c r="Y912" t="s">
        <v>5048</v>
      </c>
    </row>
    <row r="913" spans="21:25" x14ac:dyDescent="0.3">
      <c r="U913" t="s">
        <v>3849</v>
      </c>
      <c r="V913" t="s">
        <v>4149</v>
      </c>
      <c r="W913" t="s">
        <v>4449</v>
      </c>
      <c r="X913" t="s">
        <v>4749</v>
      </c>
      <c r="Y913" t="s">
        <v>5049</v>
      </c>
    </row>
    <row r="914" spans="21:25" x14ac:dyDescent="0.3">
      <c r="U914" t="s">
        <v>3850</v>
      </c>
      <c r="V914" t="s">
        <v>4150</v>
      </c>
      <c r="W914" t="s">
        <v>4450</v>
      </c>
      <c r="X914" t="s">
        <v>4750</v>
      </c>
      <c r="Y914" t="s">
        <v>5050</v>
      </c>
    </row>
    <row r="915" spans="21:25" x14ac:dyDescent="0.3">
      <c r="U915" t="s">
        <v>3851</v>
      </c>
      <c r="V915" t="s">
        <v>4151</v>
      </c>
      <c r="W915" t="s">
        <v>4451</v>
      </c>
      <c r="X915" t="s">
        <v>4751</v>
      </c>
      <c r="Y915" t="s">
        <v>5051</v>
      </c>
    </row>
    <row r="916" spans="21:25" x14ac:dyDescent="0.3">
      <c r="U916" t="s">
        <v>3852</v>
      </c>
      <c r="V916" t="s">
        <v>4152</v>
      </c>
      <c r="W916" t="s">
        <v>4452</v>
      </c>
      <c r="X916" t="s">
        <v>4752</v>
      </c>
      <c r="Y916" t="s">
        <v>5052</v>
      </c>
    </row>
    <row r="917" spans="21:25" x14ac:dyDescent="0.3">
      <c r="U917" t="s">
        <v>3853</v>
      </c>
      <c r="V917" t="s">
        <v>4153</v>
      </c>
      <c r="W917" t="s">
        <v>4453</v>
      </c>
      <c r="X917" t="s">
        <v>4753</v>
      </c>
      <c r="Y917" t="s">
        <v>5053</v>
      </c>
    </row>
    <row r="918" spans="21:25" x14ac:dyDescent="0.3">
      <c r="U918" t="s">
        <v>3854</v>
      </c>
      <c r="V918" t="s">
        <v>4154</v>
      </c>
      <c r="W918" t="s">
        <v>4454</v>
      </c>
      <c r="X918" t="s">
        <v>4754</v>
      </c>
      <c r="Y918" t="s">
        <v>5054</v>
      </c>
    </row>
    <row r="919" spans="21:25" x14ac:dyDescent="0.3">
      <c r="U919" t="s">
        <v>3855</v>
      </c>
      <c r="V919" t="s">
        <v>4155</v>
      </c>
      <c r="W919" t="s">
        <v>4455</v>
      </c>
      <c r="X919" t="s">
        <v>4755</v>
      </c>
      <c r="Y919" t="s">
        <v>5055</v>
      </c>
    </row>
    <row r="920" spans="21:25" x14ac:dyDescent="0.3">
      <c r="U920" t="s">
        <v>3856</v>
      </c>
      <c r="V920" t="s">
        <v>4156</v>
      </c>
      <c r="W920" t="s">
        <v>4456</v>
      </c>
      <c r="X920" t="s">
        <v>4756</v>
      </c>
      <c r="Y920" t="s">
        <v>5056</v>
      </c>
    </row>
    <row r="921" spans="21:25" x14ac:dyDescent="0.3">
      <c r="U921" t="s">
        <v>3857</v>
      </c>
      <c r="V921" t="s">
        <v>4157</v>
      </c>
      <c r="W921" t="s">
        <v>4457</v>
      </c>
      <c r="X921" t="s">
        <v>4757</v>
      </c>
      <c r="Y921" t="s">
        <v>5057</v>
      </c>
    </row>
    <row r="922" spans="21:25" x14ac:dyDescent="0.3">
      <c r="U922" t="s">
        <v>3858</v>
      </c>
      <c r="V922" t="s">
        <v>4158</v>
      </c>
      <c r="W922" t="s">
        <v>4458</v>
      </c>
      <c r="X922" t="s">
        <v>4758</v>
      </c>
      <c r="Y922" t="s">
        <v>5058</v>
      </c>
    </row>
    <row r="923" spans="21:25" x14ac:dyDescent="0.3">
      <c r="U923" t="s">
        <v>3859</v>
      </c>
      <c r="V923" t="s">
        <v>4159</v>
      </c>
      <c r="W923" t="s">
        <v>4459</v>
      </c>
      <c r="X923" t="s">
        <v>4759</v>
      </c>
      <c r="Y923" t="s">
        <v>5059</v>
      </c>
    </row>
    <row r="924" spans="21:25" x14ac:dyDescent="0.3">
      <c r="U924" t="s">
        <v>3860</v>
      </c>
      <c r="V924" t="s">
        <v>4160</v>
      </c>
      <c r="W924" t="s">
        <v>4460</v>
      </c>
      <c r="X924" t="s">
        <v>4760</v>
      </c>
      <c r="Y924" t="s">
        <v>5060</v>
      </c>
    </row>
    <row r="925" spans="21:25" x14ac:dyDescent="0.3">
      <c r="U925" t="s">
        <v>3861</v>
      </c>
      <c r="V925" t="s">
        <v>4161</v>
      </c>
      <c r="W925" t="s">
        <v>4461</v>
      </c>
      <c r="X925" t="s">
        <v>4761</v>
      </c>
      <c r="Y925" t="s">
        <v>5061</v>
      </c>
    </row>
    <row r="926" spans="21:25" x14ac:dyDescent="0.3">
      <c r="U926" t="s">
        <v>3862</v>
      </c>
      <c r="V926" t="s">
        <v>4162</v>
      </c>
      <c r="W926" t="s">
        <v>4462</v>
      </c>
      <c r="X926" t="s">
        <v>4762</v>
      </c>
      <c r="Y926" t="s">
        <v>5062</v>
      </c>
    </row>
    <row r="927" spans="21:25" x14ac:dyDescent="0.3">
      <c r="U927" t="s">
        <v>3863</v>
      </c>
      <c r="V927" t="s">
        <v>4163</v>
      </c>
      <c r="W927" t="s">
        <v>4463</v>
      </c>
      <c r="X927" t="s">
        <v>4763</v>
      </c>
      <c r="Y927" t="s">
        <v>5063</v>
      </c>
    </row>
    <row r="928" spans="21:25" x14ac:dyDescent="0.3">
      <c r="U928" t="s">
        <v>3864</v>
      </c>
      <c r="V928" t="s">
        <v>4164</v>
      </c>
      <c r="W928" t="s">
        <v>4464</v>
      </c>
      <c r="X928" t="s">
        <v>4764</v>
      </c>
      <c r="Y928" t="s">
        <v>5064</v>
      </c>
    </row>
    <row r="929" spans="21:25" x14ac:dyDescent="0.3">
      <c r="U929" t="s">
        <v>3865</v>
      </c>
      <c r="V929" t="s">
        <v>4165</v>
      </c>
      <c r="W929" t="s">
        <v>4465</v>
      </c>
      <c r="X929" t="s">
        <v>4765</v>
      </c>
      <c r="Y929" t="s">
        <v>5065</v>
      </c>
    </row>
    <row r="930" spans="21:25" x14ac:dyDescent="0.3">
      <c r="U930" t="s">
        <v>3866</v>
      </c>
      <c r="V930" t="s">
        <v>4166</v>
      </c>
      <c r="W930" t="s">
        <v>4466</v>
      </c>
      <c r="X930" t="s">
        <v>4766</v>
      </c>
      <c r="Y930" t="s">
        <v>5066</v>
      </c>
    </row>
    <row r="931" spans="21:25" x14ac:dyDescent="0.3">
      <c r="U931" t="s">
        <v>3867</v>
      </c>
      <c r="V931" t="s">
        <v>4167</v>
      </c>
      <c r="W931" t="s">
        <v>4467</v>
      </c>
      <c r="X931" t="s">
        <v>4767</v>
      </c>
      <c r="Y931" t="s">
        <v>5067</v>
      </c>
    </row>
    <row r="932" spans="21:25" x14ac:dyDescent="0.3">
      <c r="U932" t="s">
        <v>3868</v>
      </c>
      <c r="V932" t="s">
        <v>4168</v>
      </c>
      <c r="W932" t="s">
        <v>4468</v>
      </c>
      <c r="X932" t="s">
        <v>4768</v>
      </c>
      <c r="Y932" t="s">
        <v>5068</v>
      </c>
    </row>
    <row r="933" spans="21:25" x14ac:dyDescent="0.3">
      <c r="U933" t="s">
        <v>3869</v>
      </c>
      <c r="V933" t="s">
        <v>4169</v>
      </c>
      <c r="W933" t="s">
        <v>4469</v>
      </c>
      <c r="X933" t="s">
        <v>4769</v>
      </c>
      <c r="Y933" t="s">
        <v>5069</v>
      </c>
    </row>
    <row r="934" spans="21:25" x14ac:dyDescent="0.3">
      <c r="U934" t="s">
        <v>3870</v>
      </c>
      <c r="V934" t="s">
        <v>4170</v>
      </c>
      <c r="W934" t="s">
        <v>4470</v>
      </c>
      <c r="X934" t="s">
        <v>4770</v>
      </c>
      <c r="Y934" t="s">
        <v>5070</v>
      </c>
    </row>
    <row r="935" spans="21:25" x14ac:dyDescent="0.3">
      <c r="U935" t="s">
        <v>3871</v>
      </c>
      <c r="V935" t="s">
        <v>4171</v>
      </c>
      <c r="W935" t="s">
        <v>4471</v>
      </c>
      <c r="X935" t="s">
        <v>4771</v>
      </c>
      <c r="Y935" t="s">
        <v>5071</v>
      </c>
    </row>
    <row r="936" spans="21:25" x14ac:dyDescent="0.3">
      <c r="U936" t="s">
        <v>3872</v>
      </c>
      <c r="V936" t="s">
        <v>4172</v>
      </c>
      <c r="W936" t="s">
        <v>4472</v>
      </c>
      <c r="X936" t="s">
        <v>4772</v>
      </c>
      <c r="Y936" t="s">
        <v>5072</v>
      </c>
    </row>
    <row r="937" spans="21:25" x14ac:dyDescent="0.3">
      <c r="U937" t="s">
        <v>3873</v>
      </c>
      <c r="V937" t="s">
        <v>4173</v>
      </c>
      <c r="W937" t="s">
        <v>4473</v>
      </c>
      <c r="X937" t="s">
        <v>4773</v>
      </c>
      <c r="Y937" t="s">
        <v>5073</v>
      </c>
    </row>
    <row r="938" spans="21:25" x14ac:dyDescent="0.3">
      <c r="U938" t="s">
        <v>3874</v>
      </c>
      <c r="V938" t="s">
        <v>4174</v>
      </c>
      <c r="W938" t="s">
        <v>4474</v>
      </c>
      <c r="X938" t="s">
        <v>4774</v>
      </c>
      <c r="Y938" t="s">
        <v>5074</v>
      </c>
    </row>
    <row r="939" spans="21:25" x14ac:dyDescent="0.3">
      <c r="U939" t="s">
        <v>3875</v>
      </c>
      <c r="V939" t="s">
        <v>4175</v>
      </c>
      <c r="W939" t="s">
        <v>4475</v>
      </c>
      <c r="X939" t="s">
        <v>4775</v>
      </c>
      <c r="Y939" t="s">
        <v>5075</v>
      </c>
    </row>
    <row r="940" spans="21:25" x14ac:dyDescent="0.3">
      <c r="U940" t="s">
        <v>3876</v>
      </c>
      <c r="V940" t="s">
        <v>4176</v>
      </c>
      <c r="W940" t="s">
        <v>4476</v>
      </c>
      <c r="X940" t="s">
        <v>4776</v>
      </c>
      <c r="Y940" t="s">
        <v>5076</v>
      </c>
    </row>
    <row r="941" spans="21:25" x14ac:dyDescent="0.3">
      <c r="U941" t="s">
        <v>3877</v>
      </c>
      <c r="V941" t="s">
        <v>4177</v>
      </c>
      <c r="W941" t="s">
        <v>4477</v>
      </c>
      <c r="X941" t="s">
        <v>4777</v>
      </c>
      <c r="Y941" t="s">
        <v>5077</v>
      </c>
    </row>
    <row r="942" spans="21:25" x14ac:dyDescent="0.3">
      <c r="U942" t="s">
        <v>3878</v>
      </c>
      <c r="V942" t="s">
        <v>4178</v>
      </c>
      <c r="W942" t="s">
        <v>4478</v>
      </c>
      <c r="X942" t="s">
        <v>4778</v>
      </c>
      <c r="Y942" t="s">
        <v>5078</v>
      </c>
    </row>
    <row r="943" spans="21:25" x14ac:dyDescent="0.3">
      <c r="U943" t="s">
        <v>3879</v>
      </c>
      <c r="V943" t="s">
        <v>4179</v>
      </c>
      <c r="W943" t="s">
        <v>4479</v>
      </c>
      <c r="X943" t="s">
        <v>4779</v>
      </c>
      <c r="Y943" t="s">
        <v>5079</v>
      </c>
    </row>
    <row r="944" spans="21:25" x14ac:dyDescent="0.3">
      <c r="U944" t="s">
        <v>3880</v>
      </c>
      <c r="V944" t="s">
        <v>4180</v>
      </c>
      <c r="W944" t="s">
        <v>4480</v>
      </c>
      <c r="X944" t="s">
        <v>4780</v>
      </c>
      <c r="Y944" t="s">
        <v>5080</v>
      </c>
    </row>
    <row r="945" spans="21:25" x14ac:dyDescent="0.3">
      <c r="U945" t="s">
        <v>3881</v>
      </c>
      <c r="V945" t="s">
        <v>4181</v>
      </c>
      <c r="W945" t="s">
        <v>4481</v>
      </c>
      <c r="X945" t="s">
        <v>4781</v>
      </c>
      <c r="Y945" t="s">
        <v>5081</v>
      </c>
    </row>
    <row r="946" spans="21:25" x14ac:dyDescent="0.3">
      <c r="U946" t="s">
        <v>3882</v>
      </c>
      <c r="V946" t="s">
        <v>4182</v>
      </c>
      <c r="W946" t="s">
        <v>4482</v>
      </c>
      <c r="X946" t="s">
        <v>4782</v>
      </c>
      <c r="Y946" t="s">
        <v>5082</v>
      </c>
    </row>
    <row r="947" spans="21:25" x14ac:dyDescent="0.3">
      <c r="U947" t="s">
        <v>3883</v>
      </c>
      <c r="V947" t="s">
        <v>4183</v>
      </c>
      <c r="W947" t="s">
        <v>4483</v>
      </c>
      <c r="X947" t="s">
        <v>4783</v>
      </c>
      <c r="Y947" t="s">
        <v>5083</v>
      </c>
    </row>
    <row r="948" spans="21:25" x14ac:dyDescent="0.3">
      <c r="U948" t="s">
        <v>3884</v>
      </c>
      <c r="V948" t="s">
        <v>4184</v>
      </c>
      <c r="W948" t="s">
        <v>4484</v>
      </c>
      <c r="X948" t="s">
        <v>4784</v>
      </c>
      <c r="Y948" t="s">
        <v>5084</v>
      </c>
    </row>
    <row r="949" spans="21:25" x14ac:dyDescent="0.3">
      <c r="U949" t="s">
        <v>3885</v>
      </c>
      <c r="V949" t="s">
        <v>4185</v>
      </c>
      <c r="W949" t="s">
        <v>4485</v>
      </c>
      <c r="X949" t="s">
        <v>4785</v>
      </c>
      <c r="Y949" t="s">
        <v>5085</v>
      </c>
    </row>
    <row r="950" spans="21:25" x14ac:dyDescent="0.3">
      <c r="U950" t="s">
        <v>3886</v>
      </c>
      <c r="V950" t="s">
        <v>4186</v>
      </c>
      <c r="W950" t="s">
        <v>4486</v>
      </c>
      <c r="X950" t="s">
        <v>4786</v>
      </c>
      <c r="Y950" t="s">
        <v>5086</v>
      </c>
    </row>
    <row r="951" spans="21:25" x14ac:dyDescent="0.3">
      <c r="U951" t="s">
        <v>3887</v>
      </c>
      <c r="V951" t="s">
        <v>4187</v>
      </c>
      <c r="W951" t="s">
        <v>4487</v>
      </c>
      <c r="X951" t="s">
        <v>4787</v>
      </c>
      <c r="Y951" t="s">
        <v>5087</v>
      </c>
    </row>
    <row r="952" spans="21:25" x14ac:dyDescent="0.3">
      <c r="U952" t="s">
        <v>3888</v>
      </c>
      <c r="V952" t="s">
        <v>4188</v>
      </c>
      <c r="W952" t="s">
        <v>4488</v>
      </c>
      <c r="X952" t="s">
        <v>4788</v>
      </c>
      <c r="Y952" t="s">
        <v>5088</v>
      </c>
    </row>
    <row r="953" spans="21:25" x14ac:dyDescent="0.3">
      <c r="U953" t="s">
        <v>3889</v>
      </c>
      <c r="V953" t="s">
        <v>4189</v>
      </c>
      <c r="W953" t="s">
        <v>4489</v>
      </c>
      <c r="X953" t="s">
        <v>4789</v>
      </c>
      <c r="Y953" t="s">
        <v>5089</v>
      </c>
    </row>
    <row r="954" spans="21:25" x14ac:dyDescent="0.3">
      <c r="U954" t="s">
        <v>3890</v>
      </c>
      <c r="V954" t="s">
        <v>4190</v>
      </c>
      <c r="W954" t="s">
        <v>4490</v>
      </c>
      <c r="X954" t="s">
        <v>4790</v>
      </c>
      <c r="Y954" t="s">
        <v>5090</v>
      </c>
    </row>
    <row r="955" spans="21:25" x14ac:dyDescent="0.3">
      <c r="U955" t="s">
        <v>3891</v>
      </c>
      <c r="V955" t="s">
        <v>4191</v>
      </c>
      <c r="W955" t="s">
        <v>4491</v>
      </c>
      <c r="X955" t="s">
        <v>4791</v>
      </c>
      <c r="Y955" t="s">
        <v>5091</v>
      </c>
    </row>
    <row r="956" spans="21:25" x14ac:dyDescent="0.3">
      <c r="U956" t="s">
        <v>3892</v>
      </c>
      <c r="V956" t="s">
        <v>4192</v>
      </c>
      <c r="W956" t="s">
        <v>4492</v>
      </c>
      <c r="X956" t="s">
        <v>4792</v>
      </c>
      <c r="Y956" t="s">
        <v>5092</v>
      </c>
    </row>
    <row r="957" spans="21:25" x14ac:dyDescent="0.3">
      <c r="U957" t="s">
        <v>3893</v>
      </c>
      <c r="V957" t="s">
        <v>4193</v>
      </c>
      <c r="W957" t="s">
        <v>4493</v>
      </c>
      <c r="X957" t="s">
        <v>4793</v>
      </c>
      <c r="Y957" t="s">
        <v>5093</v>
      </c>
    </row>
    <row r="958" spans="21:25" x14ac:dyDescent="0.3">
      <c r="U958" t="s">
        <v>3894</v>
      </c>
      <c r="V958" t="s">
        <v>4194</v>
      </c>
      <c r="W958" t="s">
        <v>4494</v>
      </c>
      <c r="X958" t="s">
        <v>4794</v>
      </c>
      <c r="Y958" t="s">
        <v>5094</v>
      </c>
    </row>
    <row r="959" spans="21:25" x14ac:dyDescent="0.3">
      <c r="U959" t="s">
        <v>3895</v>
      </c>
      <c r="V959" t="s">
        <v>4195</v>
      </c>
      <c r="W959" t="s">
        <v>4495</v>
      </c>
      <c r="X959" t="s">
        <v>4795</v>
      </c>
      <c r="Y959" t="s">
        <v>5095</v>
      </c>
    </row>
    <row r="960" spans="21:25" x14ac:dyDescent="0.3">
      <c r="U960" t="s">
        <v>3896</v>
      </c>
      <c r="V960" t="s">
        <v>4196</v>
      </c>
      <c r="W960" t="s">
        <v>4496</v>
      </c>
      <c r="X960" t="s">
        <v>4796</v>
      </c>
      <c r="Y960" t="s">
        <v>5096</v>
      </c>
    </row>
    <row r="961" spans="21:25" x14ac:dyDescent="0.3">
      <c r="U961" t="s">
        <v>3897</v>
      </c>
      <c r="V961" t="s">
        <v>4197</v>
      </c>
      <c r="W961" t="s">
        <v>4497</v>
      </c>
      <c r="X961" t="s">
        <v>4797</v>
      </c>
      <c r="Y961" t="s">
        <v>5097</v>
      </c>
    </row>
    <row r="962" spans="21:25" x14ac:dyDescent="0.3">
      <c r="U962" t="s">
        <v>3898</v>
      </c>
      <c r="V962" t="s">
        <v>4198</v>
      </c>
      <c r="W962" t="s">
        <v>4498</v>
      </c>
      <c r="X962" t="s">
        <v>4798</v>
      </c>
      <c r="Y962" t="s">
        <v>5098</v>
      </c>
    </row>
    <row r="963" spans="21:25" x14ac:dyDescent="0.3">
      <c r="U963" t="s">
        <v>3899</v>
      </c>
      <c r="V963" t="s">
        <v>4199</v>
      </c>
      <c r="W963" t="s">
        <v>4499</v>
      </c>
      <c r="X963" t="s">
        <v>4799</v>
      </c>
      <c r="Y963" t="s">
        <v>5099</v>
      </c>
    </row>
    <row r="964" spans="21:25" x14ac:dyDescent="0.3">
      <c r="U964" t="s">
        <v>3900</v>
      </c>
      <c r="V964" t="s">
        <v>4200</v>
      </c>
      <c r="W964" t="s">
        <v>4500</v>
      </c>
      <c r="X964" t="s">
        <v>4800</v>
      </c>
      <c r="Y964" t="s">
        <v>5100</v>
      </c>
    </row>
    <row r="965" spans="21:25" x14ac:dyDescent="0.3">
      <c r="U965" t="s">
        <v>3901</v>
      </c>
      <c r="V965" t="s">
        <v>4201</v>
      </c>
      <c r="W965" t="s">
        <v>4501</v>
      </c>
      <c r="X965" t="s">
        <v>4801</v>
      </c>
      <c r="Y965" t="s">
        <v>5101</v>
      </c>
    </row>
    <row r="966" spans="21:25" x14ac:dyDescent="0.3">
      <c r="U966" t="s">
        <v>3902</v>
      </c>
      <c r="V966" t="s">
        <v>4202</v>
      </c>
      <c r="W966" t="s">
        <v>4502</v>
      </c>
      <c r="X966" t="s">
        <v>4802</v>
      </c>
      <c r="Y966" t="s">
        <v>5102</v>
      </c>
    </row>
    <row r="967" spans="21:25" x14ac:dyDescent="0.3">
      <c r="U967" t="s">
        <v>3903</v>
      </c>
      <c r="V967" t="s">
        <v>4203</v>
      </c>
      <c r="W967" t="s">
        <v>4503</v>
      </c>
      <c r="X967" t="s">
        <v>4803</v>
      </c>
      <c r="Y967" t="s">
        <v>5103</v>
      </c>
    </row>
    <row r="968" spans="21:25" x14ac:dyDescent="0.3">
      <c r="U968" t="s">
        <v>3904</v>
      </c>
      <c r="V968" t="s">
        <v>4204</v>
      </c>
      <c r="W968" t="s">
        <v>4504</v>
      </c>
      <c r="X968" t="s">
        <v>4804</v>
      </c>
      <c r="Y968" t="s">
        <v>5104</v>
      </c>
    </row>
    <row r="969" spans="21:25" x14ac:dyDescent="0.3">
      <c r="U969" t="s">
        <v>3905</v>
      </c>
      <c r="V969" t="s">
        <v>4205</v>
      </c>
      <c r="W969" t="s">
        <v>4505</v>
      </c>
      <c r="X969" t="s">
        <v>4805</v>
      </c>
      <c r="Y969" t="s">
        <v>5105</v>
      </c>
    </row>
    <row r="970" spans="21:25" x14ac:dyDescent="0.3">
      <c r="U970" t="s">
        <v>3906</v>
      </c>
      <c r="V970" t="s">
        <v>4206</v>
      </c>
      <c r="W970" t="s">
        <v>4506</v>
      </c>
      <c r="X970" t="s">
        <v>4806</v>
      </c>
      <c r="Y970" t="s">
        <v>5106</v>
      </c>
    </row>
    <row r="971" spans="21:25" x14ac:dyDescent="0.3">
      <c r="U971" t="s">
        <v>3907</v>
      </c>
      <c r="V971" t="s">
        <v>4207</v>
      </c>
      <c r="W971" t="s">
        <v>4507</v>
      </c>
      <c r="X971" t="s">
        <v>4807</v>
      </c>
      <c r="Y971" t="s">
        <v>5107</v>
      </c>
    </row>
    <row r="972" spans="21:25" x14ac:dyDescent="0.3">
      <c r="U972" t="s">
        <v>3908</v>
      </c>
      <c r="V972" t="s">
        <v>4208</v>
      </c>
      <c r="W972" t="s">
        <v>4508</v>
      </c>
      <c r="X972" t="s">
        <v>4808</v>
      </c>
      <c r="Y972" t="s">
        <v>5108</v>
      </c>
    </row>
    <row r="973" spans="21:25" x14ac:dyDescent="0.3">
      <c r="U973" t="s">
        <v>3909</v>
      </c>
      <c r="V973" t="s">
        <v>4209</v>
      </c>
      <c r="W973" t="s">
        <v>4509</v>
      </c>
      <c r="X973" t="s">
        <v>4809</v>
      </c>
      <c r="Y973" t="s">
        <v>5109</v>
      </c>
    </row>
    <row r="974" spans="21:25" x14ac:dyDescent="0.3">
      <c r="U974" t="s">
        <v>3910</v>
      </c>
      <c r="V974" t="s">
        <v>4210</v>
      </c>
      <c r="W974" t="s">
        <v>4510</v>
      </c>
      <c r="X974" t="s">
        <v>4810</v>
      </c>
      <c r="Y974" t="s">
        <v>5110</v>
      </c>
    </row>
    <row r="975" spans="21:25" x14ac:dyDescent="0.3">
      <c r="U975" t="s">
        <v>3911</v>
      </c>
      <c r="V975" t="s">
        <v>4211</v>
      </c>
      <c r="W975" t="s">
        <v>4511</v>
      </c>
      <c r="X975" t="s">
        <v>4811</v>
      </c>
      <c r="Y975" t="s">
        <v>5111</v>
      </c>
    </row>
    <row r="976" spans="21:25" x14ac:dyDescent="0.3">
      <c r="U976" t="s">
        <v>3912</v>
      </c>
      <c r="V976" t="s">
        <v>4212</v>
      </c>
      <c r="W976" t="s">
        <v>4512</v>
      </c>
      <c r="X976" t="s">
        <v>4812</v>
      </c>
      <c r="Y976" t="s">
        <v>5112</v>
      </c>
    </row>
    <row r="977" spans="21:25" x14ac:dyDescent="0.3">
      <c r="U977" t="s">
        <v>3913</v>
      </c>
      <c r="V977" t="s">
        <v>4213</v>
      </c>
      <c r="W977" t="s">
        <v>4513</v>
      </c>
      <c r="X977" t="s">
        <v>4813</v>
      </c>
      <c r="Y977" t="s">
        <v>5113</v>
      </c>
    </row>
    <row r="978" spans="21:25" x14ac:dyDescent="0.3">
      <c r="U978" t="s">
        <v>3914</v>
      </c>
      <c r="V978" t="s">
        <v>4214</v>
      </c>
      <c r="W978" t="s">
        <v>4514</v>
      </c>
      <c r="X978" t="s">
        <v>4814</v>
      </c>
      <c r="Y978" t="s">
        <v>5114</v>
      </c>
    </row>
    <row r="979" spans="21:25" x14ac:dyDescent="0.3">
      <c r="U979" t="s">
        <v>3915</v>
      </c>
      <c r="V979" t="s">
        <v>4215</v>
      </c>
      <c r="W979" t="s">
        <v>4515</v>
      </c>
      <c r="X979" t="s">
        <v>4815</v>
      </c>
      <c r="Y979" t="s">
        <v>5115</v>
      </c>
    </row>
    <row r="980" spans="21:25" x14ac:dyDescent="0.3">
      <c r="U980" t="s">
        <v>3916</v>
      </c>
      <c r="V980" t="s">
        <v>4216</v>
      </c>
      <c r="W980" t="s">
        <v>4516</v>
      </c>
      <c r="X980" t="s">
        <v>4816</v>
      </c>
      <c r="Y980" t="s">
        <v>5116</v>
      </c>
    </row>
    <row r="981" spans="21:25" x14ac:dyDescent="0.3">
      <c r="U981" t="s">
        <v>3917</v>
      </c>
      <c r="V981" t="s">
        <v>4217</v>
      </c>
      <c r="W981" t="s">
        <v>4517</v>
      </c>
      <c r="X981" t="s">
        <v>4817</v>
      </c>
      <c r="Y981" t="s">
        <v>5117</v>
      </c>
    </row>
    <row r="982" spans="21:25" x14ac:dyDescent="0.3">
      <c r="U982" t="s">
        <v>3918</v>
      </c>
      <c r="V982" t="s">
        <v>4218</v>
      </c>
      <c r="W982" t="s">
        <v>4518</v>
      </c>
      <c r="X982" t="s">
        <v>4818</v>
      </c>
      <c r="Y982" t="s">
        <v>5118</v>
      </c>
    </row>
    <row r="983" spans="21:25" x14ac:dyDescent="0.3">
      <c r="U983" t="s">
        <v>3919</v>
      </c>
      <c r="V983" t="s">
        <v>4219</v>
      </c>
      <c r="W983" t="s">
        <v>4519</v>
      </c>
      <c r="X983" t="s">
        <v>4819</v>
      </c>
      <c r="Y983" t="s">
        <v>5119</v>
      </c>
    </row>
    <row r="984" spans="21:25" x14ac:dyDescent="0.3">
      <c r="U984" t="s">
        <v>3920</v>
      </c>
      <c r="V984" t="s">
        <v>4220</v>
      </c>
      <c r="W984" t="s">
        <v>4520</v>
      </c>
      <c r="X984" t="s">
        <v>4820</v>
      </c>
      <c r="Y984" t="s">
        <v>5120</v>
      </c>
    </row>
    <row r="985" spans="21:25" x14ac:dyDescent="0.3">
      <c r="U985" t="s">
        <v>3921</v>
      </c>
      <c r="V985" t="s">
        <v>4221</v>
      </c>
      <c r="W985" t="s">
        <v>4521</v>
      </c>
      <c r="X985" t="s">
        <v>4821</v>
      </c>
      <c r="Y985" t="s">
        <v>5121</v>
      </c>
    </row>
    <row r="986" spans="21:25" x14ac:dyDescent="0.3">
      <c r="U986" t="s">
        <v>3922</v>
      </c>
      <c r="V986" t="s">
        <v>4222</v>
      </c>
      <c r="W986" t="s">
        <v>4522</v>
      </c>
      <c r="X986" t="s">
        <v>4822</v>
      </c>
      <c r="Y986" t="s">
        <v>5122</v>
      </c>
    </row>
    <row r="987" spans="21:25" x14ac:dyDescent="0.3">
      <c r="U987" t="s">
        <v>3923</v>
      </c>
      <c r="V987" t="s">
        <v>4223</v>
      </c>
      <c r="W987" t="s">
        <v>4523</v>
      </c>
      <c r="X987" t="s">
        <v>4823</v>
      </c>
      <c r="Y987" t="s">
        <v>5123</v>
      </c>
    </row>
    <row r="988" spans="21:25" x14ac:dyDescent="0.3">
      <c r="U988" t="s">
        <v>3924</v>
      </c>
      <c r="V988" t="s">
        <v>4224</v>
      </c>
      <c r="W988" t="s">
        <v>4524</v>
      </c>
      <c r="X988" t="s">
        <v>4824</v>
      </c>
      <c r="Y988" t="s">
        <v>5124</v>
      </c>
    </row>
    <row r="989" spans="21:25" x14ac:dyDescent="0.3">
      <c r="U989" t="s">
        <v>3925</v>
      </c>
      <c r="V989" t="s">
        <v>4225</v>
      </c>
      <c r="W989" t="s">
        <v>4525</v>
      </c>
      <c r="X989" t="s">
        <v>4825</v>
      </c>
      <c r="Y989" t="s">
        <v>5125</v>
      </c>
    </row>
    <row r="990" spans="21:25" x14ac:dyDescent="0.3">
      <c r="U990" t="s">
        <v>3926</v>
      </c>
      <c r="V990" t="s">
        <v>4226</v>
      </c>
      <c r="W990" t="s">
        <v>4526</v>
      </c>
      <c r="X990" t="s">
        <v>4826</v>
      </c>
      <c r="Y990" t="s">
        <v>5126</v>
      </c>
    </row>
    <row r="991" spans="21:25" x14ac:dyDescent="0.3">
      <c r="U991" t="s">
        <v>3927</v>
      </c>
      <c r="V991" t="s">
        <v>4227</v>
      </c>
      <c r="W991" t="s">
        <v>4527</v>
      </c>
      <c r="X991" t="s">
        <v>4827</v>
      </c>
      <c r="Y991" t="s">
        <v>5127</v>
      </c>
    </row>
    <row r="992" spans="21:25" x14ac:dyDescent="0.3">
      <c r="U992" t="s">
        <v>3928</v>
      </c>
      <c r="V992" t="s">
        <v>4228</v>
      </c>
      <c r="W992" t="s">
        <v>4528</v>
      </c>
      <c r="X992" t="s">
        <v>4828</v>
      </c>
      <c r="Y992" t="s">
        <v>5128</v>
      </c>
    </row>
    <row r="993" spans="21:25" x14ac:dyDescent="0.3">
      <c r="U993" t="s">
        <v>3929</v>
      </c>
      <c r="V993" t="s">
        <v>4229</v>
      </c>
      <c r="W993" t="s">
        <v>4529</v>
      </c>
      <c r="X993" t="s">
        <v>4829</v>
      </c>
      <c r="Y993" t="s">
        <v>5129</v>
      </c>
    </row>
    <row r="994" spans="21:25" x14ac:dyDescent="0.3">
      <c r="U994" t="s">
        <v>3930</v>
      </c>
      <c r="V994" t="s">
        <v>4230</v>
      </c>
      <c r="W994" t="s">
        <v>4530</v>
      </c>
      <c r="X994" t="s">
        <v>4830</v>
      </c>
      <c r="Y994" t="s">
        <v>5130</v>
      </c>
    </row>
    <row r="995" spans="21:25" x14ac:dyDescent="0.3">
      <c r="U995" t="s">
        <v>3931</v>
      </c>
      <c r="V995" t="s">
        <v>4231</v>
      </c>
      <c r="W995" t="s">
        <v>4531</v>
      </c>
      <c r="X995" t="s">
        <v>4831</v>
      </c>
      <c r="Y995" t="s">
        <v>5131</v>
      </c>
    </row>
    <row r="996" spans="21:25" x14ac:dyDescent="0.3">
      <c r="U996" t="s">
        <v>3932</v>
      </c>
      <c r="V996" t="s">
        <v>4232</v>
      </c>
      <c r="W996" t="s">
        <v>4532</v>
      </c>
      <c r="X996" t="s">
        <v>4832</v>
      </c>
      <c r="Y996" t="s">
        <v>5132</v>
      </c>
    </row>
    <row r="997" spans="21:25" x14ac:dyDescent="0.3">
      <c r="U997" t="s">
        <v>3933</v>
      </c>
      <c r="V997" t="s">
        <v>4233</v>
      </c>
      <c r="W997" t="s">
        <v>4533</v>
      </c>
      <c r="X997" t="s">
        <v>4833</v>
      </c>
      <c r="Y997" t="s">
        <v>5133</v>
      </c>
    </row>
    <row r="998" spans="21:25" x14ac:dyDescent="0.3">
      <c r="U998" t="s">
        <v>3934</v>
      </c>
      <c r="V998" t="s">
        <v>4234</v>
      </c>
      <c r="W998" t="s">
        <v>4534</v>
      </c>
      <c r="X998" t="s">
        <v>4834</v>
      </c>
      <c r="Y998" t="s">
        <v>5134</v>
      </c>
    </row>
    <row r="999" spans="21:25" x14ac:dyDescent="0.3">
      <c r="U999" t="s">
        <v>3935</v>
      </c>
      <c r="V999" t="s">
        <v>4235</v>
      </c>
      <c r="W999" t="s">
        <v>4535</v>
      </c>
      <c r="X999" t="s">
        <v>4835</v>
      </c>
      <c r="Y999" t="s">
        <v>5135</v>
      </c>
    </row>
    <row r="1000" spans="21:25" x14ac:dyDescent="0.3">
      <c r="U1000" t="s">
        <v>3936</v>
      </c>
      <c r="V1000" t="s">
        <v>4236</v>
      </c>
      <c r="W1000" t="s">
        <v>4536</v>
      </c>
      <c r="X1000" t="s">
        <v>4836</v>
      </c>
      <c r="Y1000" t="s">
        <v>5136</v>
      </c>
    </row>
    <row r="1001" spans="21:25" x14ac:dyDescent="0.3">
      <c r="U1001" t="s">
        <v>3937</v>
      </c>
      <c r="V1001" t="s">
        <v>4237</v>
      </c>
      <c r="W1001" t="s">
        <v>4537</v>
      </c>
      <c r="X1001" t="s">
        <v>4837</v>
      </c>
      <c r="Y1001" t="s">
        <v>5137</v>
      </c>
    </row>
    <row r="1002" spans="21:25" x14ac:dyDescent="0.3">
      <c r="U1002" t="s">
        <v>3938</v>
      </c>
      <c r="V1002" t="s">
        <v>4238</v>
      </c>
      <c r="W1002" t="s">
        <v>4538</v>
      </c>
      <c r="X1002" t="s">
        <v>4838</v>
      </c>
      <c r="Y1002" t="s">
        <v>5138</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8"/>
  <sheetViews>
    <sheetView topLeftCell="A28" workbookViewId="0">
      <selection activeCell="B4" sqref="B4"/>
    </sheetView>
  </sheetViews>
  <sheetFormatPr defaultRowHeight="14.4" x14ac:dyDescent="0.3"/>
  <cols>
    <col min="1" max="1" width="22.44140625" style="2" customWidth="1"/>
    <col min="2" max="2" width="178.33203125" customWidth="1"/>
  </cols>
  <sheetData>
    <row r="1" spans="1:2" x14ac:dyDescent="0.3">
      <c r="B1" s="12" t="s">
        <v>6852</v>
      </c>
    </row>
    <row r="2" spans="1:2" ht="28.8" hidden="1" customHeight="1" x14ac:dyDescent="0.3">
      <c r="A2" t="s">
        <v>3596</v>
      </c>
      <c r="B2" t="s">
        <v>3597</v>
      </c>
    </row>
    <row r="3" spans="1:2" ht="28.8" customHeight="1" x14ac:dyDescent="0.3">
      <c r="A3" s="3" t="s">
        <v>3563</v>
      </c>
      <c r="B3" s="1"/>
    </row>
    <row r="4" spans="1:2" ht="33" customHeight="1" x14ac:dyDescent="0.3">
      <c r="A4" s="2" t="s">
        <v>3589</v>
      </c>
      <c r="B4" s="4" t="s">
        <v>3598</v>
      </c>
    </row>
    <row r="5" spans="1:2" ht="33" customHeight="1" x14ac:dyDescent="0.3">
      <c r="A5" s="2" t="s">
        <v>3586</v>
      </c>
      <c r="B5" s="6" t="s">
        <v>3599</v>
      </c>
    </row>
    <row r="6" spans="1:2" ht="33" customHeight="1" x14ac:dyDescent="0.3">
      <c r="A6" s="2" t="s">
        <v>3587</v>
      </c>
      <c r="B6" s="6" t="s">
        <v>6762</v>
      </c>
    </row>
    <row r="7" spans="1:2" ht="33" customHeight="1" x14ac:dyDescent="0.3">
      <c r="A7" s="2" t="s">
        <v>3588</v>
      </c>
      <c r="B7" s="6" t="s">
        <v>3600</v>
      </c>
    </row>
    <row r="8" spans="1:2" ht="33" customHeight="1" x14ac:dyDescent="0.3">
      <c r="A8" s="2" t="s">
        <v>6761</v>
      </c>
      <c r="B8" s="6" t="s">
        <v>6850</v>
      </c>
    </row>
    <row r="9" spans="1:2" ht="28.8" customHeight="1" x14ac:dyDescent="0.3">
      <c r="A9" s="2" t="s">
        <v>6761</v>
      </c>
      <c r="B9" s="4" t="s">
        <v>6851</v>
      </c>
    </row>
    <row r="10" spans="1:2" ht="33" customHeight="1" x14ac:dyDescent="0.3">
      <c r="A10" s="3" t="s">
        <v>3564</v>
      </c>
      <c r="B10" s="5"/>
    </row>
    <row r="11" spans="1:2" ht="33" customHeight="1" x14ac:dyDescent="0.3">
      <c r="A11" s="2" t="s">
        <v>3591</v>
      </c>
      <c r="B11" s="4" t="s">
        <v>6763</v>
      </c>
    </row>
    <row r="12" spans="1:2" ht="33" customHeight="1" x14ac:dyDescent="0.3">
      <c r="A12" s="2" t="s">
        <v>3565</v>
      </c>
      <c r="B12" s="4" t="s">
        <v>3602</v>
      </c>
    </row>
    <row r="13" spans="1:2" ht="33" customHeight="1" x14ac:dyDescent="0.3">
      <c r="A13" s="2" t="s">
        <v>3566</v>
      </c>
      <c r="B13" s="4" t="s">
        <v>3603</v>
      </c>
    </row>
    <row r="14" spans="1:2" ht="33" customHeight="1" x14ac:dyDescent="0.3">
      <c r="A14" s="2" t="s">
        <v>3567</v>
      </c>
      <c r="B14" s="4" t="s">
        <v>3604</v>
      </c>
    </row>
    <row r="15" spans="1:2" ht="28.8" customHeight="1" x14ac:dyDescent="0.3">
      <c r="A15" s="2" t="s">
        <v>3568</v>
      </c>
      <c r="B15" s="4" t="s">
        <v>3616</v>
      </c>
    </row>
    <row r="16" spans="1:2" ht="33" customHeight="1" x14ac:dyDescent="0.3">
      <c r="A16" s="3" t="s">
        <v>3569</v>
      </c>
      <c r="B16" s="5"/>
    </row>
    <row r="17" spans="1:2" ht="33" customHeight="1" x14ac:dyDescent="0.3">
      <c r="A17" s="2" t="s">
        <v>3570</v>
      </c>
      <c r="B17" s="4" t="s">
        <v>3605</v>
      </c>
    </row>
    <row r="18" spans="1:2" ht="33" customHeight="1" x14ac:dyDescent="0.3">
      <c r="A18" s="2" t="s">
        <v>3571</v>
      </c>
      <c r="B18" s="4" t="s">
        <v>3606</v>
      </c>
    </row>
    <row r="19" spans="1:2" ht="33" customHeight="1" x14ac:dyDescent="0.3">
      <c r="A19" s="2" t="s">
        <v>3572</v>
      </c>
      <c r="B19" s="4" t="s">
        <v>3607</v>
      </c>
    </row>
    <row r="20" spans="1:2" ht="28.8" customHeight="1" x14ac:dyDescent="0.3">
      <c r="A20" s="2" t="s">
        <v>3573</v>
      </c>
      <c r="B20" s="4" t="s">
        <v>3608</v>
      </c>
    </row>
    <row r="21" spans="1:2" ht="33" customHeight="1" x14ac:dyDescent="0.3">
      <c r="A21" s="3" t="s">
        <v>3574</v>
      </c>
      <c r="B21" s="5"/>
    </row>
    <row r="22" spans="1:2" ht="33" customHeight="1" x14ac:dyDescent="0.3">
      <c r="A22" s="2" t="s">
        <v>3575</v>
      </c>
      <c r="B22" s="6" t="s">
        <v>3615</v>
      </c>
    </row>
    <row r="23" spans="1:2" ht="33" customHeight="1" x14ac:dyDescent="0.3">
      <c r="A23" s="2" t="s">
        <v>3576</v>
      </c>
      <c r="B23" s="6" t="s">
        <v>3609</v>
      </c>
    </row>
    <row r="24" spans="1:2" ht="33" customHeight="1" x14ac:dyDescent="0.3">
      <c r="A24" s="2" t="s">
        <v>3577</v>
      </c>
      <c r="B24" s="6" t="s">
        <v>3617</v>
      </c>
    </row>
    <row r="25" spans="1:2" ht="33" customHeight="1" x14ac:dyDescent="0.3">
      <c r="A25" s="2" t="s">
        <v>3578</v>
      </c>
      <c r="B25" s="4" t="s">
        <v>6764</v>
      </c>
    </row>
    <row r="26" spans="1:2" ht="28.8" customHeight="1" x14ac:dyDescent="0.3">
      <c r="A26" s="2" t="s">
        <v>3579</v>
      </c>
      <c r="B26" s="4" t="s">
        <v>3618</v>
      </c>
    </row>
    <row r="27" spans="1:2" ht="33" customHeight="1" x14ac:dyDescent="0.3">
      <c r="A27" s="3" t="s">
        <v>3580</v>
      </c>
      <c r="B27" s="5"/>
    </row>
    <row r="28" spans="1:2" ht="33" customHeight="1" x14ac:dyDescent="0.3">
      <c r="A28" s="2" t="s">
        <v>3581</v>
      </c>
      <c r="B28" s="6" t="s">
        <v>3619</v>
      </c>
    </row>
    <row r="29" spans="1:2" ht="33" customHeight="1" x14ac:dyDescent="0.3">
      <c r="A29" s="2" t="s">
        <v>3582</v>
      </c>
      <c r="B29" s="6" t="s">
        <v>3620</v>
      </c>
    </row>
    <row r="30" spans="1:2" ht="33" customHeight="1" x14ac:dyDescent="0.3">
      <c r="A30" s="2" t="s">
        <v>3583</v>
      </c>
      <c r="B30" s="6" t="s">
        <v>3621</v>
      </c>
    </row>
    <row r="31" spans="1:2" ht="33" customHeight="1" x14ac:dyDescent="0.3">
      <c r="A31" s="2" t="s">
        <v>3584</v>
      </c>
      <c r="B31" s="6" t="s">
        <v>3622</v>
      </c>
    </row>
    <row r="32" spans="1:2" ht="28.8" customHeight="1" x14ac:dyDescent="0.3">
      <c r="A32" s="2" t="s">
        <v>3585</v>
      </c>
      <c r="B32" s="6" t="s">
        <v>3623</v>
      </c>
    </row>
    <row r="33" spans="1:2" ht="33" customHeight="1" x14ac:dyDescent="0.3">
      <c r="A33" s="3" t="s">
        <v>3590</v>
      </c>
      <c r="B33" s="5"/>
    </row>
    <row r="34" spans="1:2" ht="33" customHeight="1" x14ac:dyDescent="0.3">
      <c r="A34" s="2" t="s">
        <v>5</v>
      </c>
      <c r="B34" s="4" t="s">
        <v>6769</v>
      </c>
    </row>
    <row r="35" spans="1:2" ht="33" customHeight="1" x14ac:dyDescent="0.3">
      <c r="A35" s="2" t="s">
        <v>3592</v>
      </c>
      <c r="B35" s="4" t="s">
        <v>6765</v>
      </c>
    </row>
    <row r="36" spans="1:2" ht="33" customHeight="1" x14ac:dyDescent="0.3">
      <c r="A36" s="2" t="s">
        <v>3593</v>
      </c>
      <c r="B36" s="4" t="s">
        <v>6766</v>
      </c>
    </row>
    <row r="37" spans="1:2" ht="33" customHeight="1" x14ac:dyDescent="0.3">
      <c r="A37" s="2" t="s">
        <v>3594</v>
      </c>
      <c r="B37" s="4" t="s">
        <v>6767</v>
      </c>
    </row>
    <row r="38" spans="1:2" x14ac:dyDescent="0.3">
      <c r="A38" s="2" t="s">
        <v>3595</v>
      </c>
      <c r="B38" s="4" t="s">
        <v>6768</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5004</vt:i4>
      </vt:variant>
    </vt:vector>
  </HeadingPairs>
  <TitlesOfParts>
    <vt:vector size="5007" baseType="lpstr">
      <vt:lpstr>Main</vt:lpstr>
      <vt:lpstr>Charts</vt:lpstr>
      <vt:lpstr>Instructions</vt:lpstr>
      <vt:lpstr>Genre_Box_1</vt:lpstr>
      <vt:lpstr>Genre_Box_10</vt:lpstr>
      <vt:lpstr>Genre_Box_100</vt:lpstr>
      <vt:lpstr>Genre_Box_1000</vt:lpstr>
      <vt:lpstr>Genre_Box_101</vt:lpstr>
      <vt:lpstr>Genre_Box_102</vt:lpstr>
      <vt:lpstr>Genre_Box_103</vt:lpstr>
      <vt:lpstr>Genre_Box_104</vt:lpstr>
      <vt:lpstr>Genre_Box_105</vt:lpstr>
      <vt:lpstr>Genre_Box_106</vt:lpstr>
      <vt:lpstr>Genre_Box_107</vt:lpstr>
      <vt:lpstr>Genre_Box_108</vt:lpstr>
      <vt:lpstr>Genre_Box_109</vt:lpstr>
      <vt:lpstr>Genre_Box_11</vt:lpstr>
      <vt:lpstr>Genre_Box_110</vt:lpstr>
      <vt:lpstr>Genre_Box_111</vt:lpstr>
      <vt:lpstr>Genre_Box_112</vt:lpstr>
      <vt:lpstr>Genre_Box_113</vt:lpstr>
      <vt:lpstr>Genre_Box_114</vt:lpstr>
      <vt:lpstr>Genre_Box_115</vt:lpstr>
      <vt:lpstr>Genre_Box_116</vt:lpstr>
      <vt:lpstr>Genre_Box_117</vt:lpstr>
      <vt:lpstr>Genre_Box_118</vt:lpstr>
      <vt:lpstr>Genre_Box_119</vt:lpstr>
      <vt:lpstr>Genre_Box_12</vt:lpstr>
      <vt:lpstr>Genre_Box_120</vt:lpstr>
      <vt:lpstr>Genre_Box_121</vt:lpstr>
      <vt:lpstr>Genre_Box_122</vt:lpstr>
      <vt:lpstr>Genre_Box_123</vt:lpstr>
      <vt:lpstr>Genre_Box_124</vt:lpstr>
      <vt:lpstr>Genre_Box_125</vt:lpstr>
      <vt:lpstr>Genre_Box_126</vt:lpstr>
      <vt:lpstr>Genre_Box_127</vt:lpstr>
      <vt:lpstr>Genre_Box_128</vt:lpstr>
      <vt:lpstr>Genre_Box_129</vt:lpstr>
      <vt:lpstr>Genre_Box_13</vt:lpstr>
      <vt:lpstr>Genre_Box_130</vt:lpstr>
      <vt:lpstr>Genre_Box_131</vt:lpstr>
      <vt:lpstr>Genre_Box_132</vt:lpstr>
      <vt:lpstr>Genre_Box_133</vt:lpstr>
      <vt:lpstr>Genre_Box_134</vt:lpstr>
      <vt:lpstr>Genre_Box_135</vt:lpstr>
      <vt:lpstr>Genre_Box_136</vt:lpstr>
      <vt:lpstr>Genre_Box_137</vt:lpstr>
      <vt:lpstr>Genre_Box_138</vt:lpstr>
      <vt:lpstr>Genre_Box_139</vt:lpstr>
      <vt:lpstr>Genre_Box_14</vt:lpstr>
      <vt:lpstr>Genre_Box_140</vt:lpstr>
      <vt:lpstr>Genre_Box_141</vt:lpstr>
      <vt:lpstr>Genre_Box_142</vt:lpstr>
      <vt:lpstr>Genre_Box_143</vt:lpstr>
      <vt:lpstr>Genre_Box_144</vt:lpstr>
      <vt:lpstr>Genre_Box_145</vt:lpstr>
      <vt:lpstr>Genre_Box_146</vt:lpstr>
      <vt:lpstr>Genre_Box_147</vt:lpstr>
      <vt:lpstr>Genre_Box_148</vt:lpstr>
      <vt:lpstr>Genre_Box_149</vt:lpstr>
      <vt:lpstr>Genre_Box_15</vt:lpstr>
      <vt:lpstr>Genre_Box_150</vt:lpstr>
      <vt:lpstr>Genre_Box_151</vt:lpstr>
      <vt:lpstr>Genre_Box_152</vt:lpstr>
      <vt:lpstr>Genre_Box_153</vt:lpstr>
      <vt:lpstr>Genre_Box_154</vt:lpstr>
      <vt:lpstr>Genre_Box_155</vt:lpstr>
      <vt:lpstr>Genre_Box_156</vt:lpstr>
      <vt:lpstr>Genre_Box_157</vt:lpstr>
      <vt:lpstr>Genre_Box_158</vt:lpstr>
      <vt:lpstr>Genre_Box_159</vt:lpstr>
      <vt:lpstr>Genre_Box_16</vt:lpstr>
      <vt:lpstr>Genre_Box_160</vt:lpstr>
      <vt:lpstr>Genre_Box_161</vt:lpstr>
      <vt:lpstr>Genre_Box_162</vt:lpstr>
      <vt:lpstr>Genre_Box_163</vt:lpstr>
      <vt:lpstr>Genre_Box_164</vt:lpstr>
      <vt:lpstr>Genre_Box_165</vt:lpstr>
      <vt:lpstr>Genre_Box_166</vt:lpstr>
      <vt:lpstr>Genre_Box_167</vt:lpstr>
      <vt:lpstr>Genre_Box_168</vt:lpstr>
      <vt:lpstr>Genre_Box_169</vt:lpstr>
      <vt:lpstr>Genre_Box_17</vt:lpstr>
      <vt:lpstr>Genre_Box_170</vt:lpstr>
      <vt:lpstr>Genre_Box_171</vt:lpstr>
      <vt:lpstr>Genre_Box_172</vt:lpstr>
      <vt:lpstr>Genre_Box_173</vt:lpstr>
      <vt:lpstr>Genre_Box_174</vt:lpstr>
      <vt:lpstr>Genre_Box_175</vt:lpstr>
      <vt:lpstr>Genre_Box_176</vt:lpstr>
      <vt:lpstr>Genre_Box_177</vt:lpstr>
      <vt:lpstr>Genre_Box_178</vt:lpstr>
      <vt:lpstr>Genre_Box_179</vt:lpstr>
      <vt:lpstr>Genre_Box_18</vt:lpstr>
      <vt:lpstr>Genre_Box_180</vt:lpstr>
      <vt:lpstr>Genre_Box_181</vt:lpstr>
      <vt:lpstr>Genre_Box_182</vt:lpstr>
      <vt:lpstr>Genre_Box_183</vt:lpstr>
      <vt:lpstr>Genre_Box_184</vt:lpstr>
      <vt:lpstr>Genre_Box_185</vt:lpstr>
      <vt:lpstr>Genre_Box_186</vt:lpstr>
      <vt:lpstr>Genre_Box_187</vt:lpstr>
      <vt:lpstr>Genre_Box_188</vt:lpstr>
      <vt:lpstr>Genre_Box_189</vt:lpstr>
      <vt:lpstr>Genre_Box_19</vt:lpstr>
      <vt:lpstr>Genre_Box_190</vt:lpstr>
      <vt:lpstr>Genre_Box_191</vt:lpstr>
      <vt:lpstr>Genre_Box_192</vt:lpstr>
      <vt:lpstr>Genre_Box_193</vt:lpstr>
      <vt:lpstr>Genre_Box_194</vt:lpstr>
      <vt:lpstr>Genre_Box_195</vt:lpstr>
      <vt:lpstr>Genre_Box_196</vt:lpstr>
      <vt:lpstr>Genre_Box_197</vt:lpstr>
      <vt:lpstr>Genre_Box_198</vt:lpstr>
      <vt:lpstr>Genre_Box_199</vt:lpstr>
      <vt:lpstr>Genre_Box_2</vt:lpstr>
      <vt:lpstr>Genre_Box_20</vt:lpstr>
      <vt:lpstr>Genre_Box_200</vt:lpstr>
      <vt:lpstr>Genre_Box_201</vt:lpstr>
      <vt:lpstr>Genre_Box_202</vt:lpstr>
      <vt:lpstr>Genre_Box_203</vt:lpstr>
      <vt:lpstr>Genre_Box_204</vt:lpstr>
      <vt:lpstr>Genre_Box_205</vt:lpstr>
      <vt:lpstr>Genre_Box_206</vt:lpstr>
      <vt:lpstr>Genre_Box_207</vt:lpstr>
      <vt:lpstr>Genre_Box_208</vt:lpstr>
      <vt:lpstr>Genre_Box_209</vt:lpstr>
      <vt:lpstr>Genre_Box_21</vt:lpstr>
      <vt:lpstr>Genre_Box_210</vt:lpstr>
      <vt:lpstr>Genre_Box_211</vt:lpstr>
      <vt:lpstr>Genre_Box_212</vt:lpstr>
      <vt:lpstr>Genre_Box_213</vt:lpstr>
      <vt:lpstr>Genre_Box_214</vt:lpstr>
      <vt:lpstr>Genre_Box_215</vt:lpstr>
      <vt:lpstr>Genre_Box_216</vt:lpstr>
      <vt:lpstr>Genre_Box_217</vt:lpstr>
      <vt:lpstr>Genre_Box_218</vt:lpstr>
      <vt:lpstr>Genre_Box_219</vt:lpstr>
      <vt:lpstr>Genre_Box_22</vt:lpstr>
      <vt:lpstr>Genre_Box_220</vt:lpstr>
      <vt:lpstr>Genre_Box_221</vt:lpstr>
      <vt:lpstr>Genre_Box_222</vt:lpstr>
      <vt:lpstr>Genre_Box_223</vt:lpstr>
      <vt:lpstr>Genre_Box_224</vt:lpstr>
      <vt:lpstr>Genre_Box_225</vt:lpstr>
      <vt:lpstr>Genre_Box_226</vt:lpstr>
      <vt:lpstr>Genre_Box_227</vt:lpstr>
      <vt:lpstr>Genre_Box_228</vt:lpstr>
      <vt:lpstr>Genre_Box_229</vt:lpstr>
      <vt:lpstr>Genre_Box_23</vt:lpstr>
      <vt:lpstr>Genre_Box_230</vt:lpstr>
      <vt:lpstr>Genre_Box_231</vt:lpstr>
      <vt:lpstr>Genre_Box_232</vt:lpstr>
      <vt:lpstr>Genre_Box_233</vt:lpstr>
      <vt:lpstr>Genre_Box_234</vt:lpstr>
      <vt:lpstr>Genre_Box_235</vt:lpstr>
      <vt:lpstr>Genre_Box_236</vt:lpstr>
      <vt:lpstr>Genre_Box_237</vt:lpstr>
      <vt:lpstr>Genre_Box_238</vt:lpstr>
      <vt:lpstr>Genre_Box_239</vt:lpstr>
      <vt:lpstr>Genre_Box_24</vt:lpstr>
      <vt:lpstr>Genre_Box_240</vt:lpstr>
      <vt:lpstr>Genre_Box_241</vt:lpstr>
      <vt:lpstr>Genre_Box_242</vt:lpstr>
      <vt:lpstr>Genre_Box_243</vt:lpstr>
      <vt:lpstr>Genre_Box_244</vt:lpstr>
      <vt:lpstr>Genre_Box_245</vt:lpstr>
      <vt:lpstr>Genre_Box_246</vt:lpstr>
      <vt:lpstr>Genre_Box_247</vt:lpstr>
      <vt:lpstr>Genre_Box_248</vt:lpstr>
      <vt:lpstr>Genre_Box_249</vt:lpstr>
      <vt:lpstr>Genre_Box_25</vt:lpstr>
      <vt:lpstr>Genre_Box_250</vt:lpstr>
      <vt:lpstr>Genre_Box_251</vt:lpstr>
      <vt:lpstr>Genre_Box_252</vt:lpstr>
      <vt:lpstr>Genre_Box_253</vt:lpstr>
      <vt:lpstr>Genre_Box_254</vt:lpstr>
      <vt:lpstr>Genre_Box_255</vt:lpstr>
      <vt:lpstr>Genre_Box_256</vt:lpstr>
      <vt:lpstr>Genre_Box_257</vt:lpstr>
      <vt:lpstr>Genre_Box_258</vt:lpstr>
      <vt:lpstr>Genre_Box_259</vt:lpstr>
      <vt:lpstr>Genre_Box_26</vt:lpstr>
      <vt:lpstr>Genre_Box_260</vt:lpstr>
      <vt:lpstr>Genre_Box_261</vt:lpstr>
      <vt:lpstr>Genre_Box_262</vt:lpstr>
      <vt:lpstr>Genre_Box_263</vt:lpstr>
      <vt:lpstr>Genre_Box_264</vt:lpstr>
      <vt:lpstr>Genre_Box_265</vt:lpstr>
      <vt:lpstr>Genre_Box_266</vt:lpstr>
      <vt:lpstr>Genre_Box_267</vt:lpstr>
      <vt:lpstr>Genre_Box_268</vt:lpstr>
      <vt:lpstr>Genre_Box_269</vt:lpstr>
      <vt:lpstr>Genre_Box_27</vt:lpstr>
      <vt:lpstr>Genre_Box_270</vt:lpstr>
      <vt:lpstr>Genre_Box_271</vt:lpstr>
      <vt:lpstr>Genre_Box_272</vt:lpstr>
      <vt:lpstr>Genre_Box_273</vt:lpstr>
      <vt:lpstr>Genre_Box_274</vt:lpstr>
      <vt:lpstr>Genre_Box_275</vt:lpstr>
      <vt:lpstr>Genre_Box_276</vt:lpstr>
      <vt:lpstr>Genre_Box_277</vt:lpstr>
      <vt:lpstr>Genre_Box_278</vt:lpstr>
      <vt:lpstr>Genre_Box_279</vt:lpstr>
      <vt:lpstr>Genre_Box_28</vt:lpstr>
      <vt:lpstr>Genre_Box_280</vt:lpstr>
      <vt:lpstr>Genre_Box_281</vt:lpstr>
      <vt:lpstr>Genre_Box_282</vt:lpstr>
      <vt:lpstr>Genre_Box_283</vt:lpstr>
      <vt:lpstr>Genre_Box_284</vt:lpstr>
      <vt:lpstr>Genre_Box_285</vt:lpstr>
      <vt:lpstr>Genre_Box_286</vt:lpstr>
      <vt:lpstr>Genre_Box_287</vt:lpstr>
      <vt:lpstr>Genre_Box_288</vt:lpstr>
      <vt:lpstr>Genre_Box_289</vt:lpstr>
      <vt:lpstr>Genre_Box_29</vt:lpstr>
      <vt:lpstr>Genre_Box_290</vt:lpstr>
      <vt:lpstr>Genre_Box_291</vt:lpstr>
      <vt:lpstr>Genre_Box_292</vt:lpstr>
      <vt:lpstr>Genre_Box_293</vt:lpstr>
      <vt:lpstr>Genre_Box_294</vt:lpstr>
      <vt:lpstr>Genre_Box_295</vt:lpstr>
      <vt:lpstr>Genre_Box_296</vt:lpstr>
      <vt:lpstr>Genre_Box_297</vt:lpstr>
      <vt:lpstr>Genre_Box_298</vt:lpstr>
      <vt:lpstr>Genre_Box_299</vt:lpstr>
      <vt:lpstr>Genre_Box_3</vt:lpstr>
      <vt:lpstr>Genre_Box_30</vt:lpstr>
      <vt:lpstr>Genre_Box_300</vt:lpstr>
      <vt:lpstr>Genre_Box_301</vt:lpstr>
      <vt:lpstr>Genre_Box_302</vt:lpstr>
      <vt:lpstr>Genre_Box_303</vt:lpstr>
      <vt:lpstr>Genre_Box_304</vt:lpstr>
      <vt:lpstr>Genre_Box_305</vt:lpstr>
      <vt:lpstr>Genre_Box_306</vt:lpstr>
      <vt:lpstr>Genre_Box_307</vt:lpstr>
      <vt:lpstr>Genre_Box_308</vt:lpstr>
      <vt:lpstr>Genre_Box_309</vt:lpstr>
      <vt:lpstr>Genre_Box_31</vt:lpstr>
      <vt:lpstr>Genre_Box_310</vt:lpstr>
      <vt:lpstr>Genre_Box_311</vt:lpstr>
      <vt:lpstr>Genre_Box_312</vt:lpstr>
      <vt:lpstr>Genre_Box_313</vt:lpstr>
      <vt:lpstr>Genre_Box_314</vt:lpstr>
      <vt:lpstr>Genre_Box_315</vt:lpstr>
      <vt:lpstr>Genre_Box_316</vt:lpstr>
      <vt:lpstr>Genre_Box_317</vt:lpstr>
      <vt:lpstr>Genre_Box_318</vt:lpstr>
      <vt:lpstr>Genre_Box_319</vt:lpstr>
      <vt:lpstr>Genre_Box_32</vt:lpstr>
      <vt:lpstr>Genre_Box_320</vt:lpstr>
      <vt:lpstr>Genre_Box_321</vt:lpstr>
      <vt:lpstr>Genre_Box_322</vt:lpstr>
      <vt:lpstr>Genre_Box_323</vt:lpstr>
      <vt:lpstr>Genre_Box_324</vt:lpstr>
      <vt:lpstr>Genre_Box_325</vt:lpstr>
      <vt:lpstr>Genre_Box_326</vt:lpstr>
      <vt:lpstr>Genre_Box_327</vt:lpstr>
      <vt:lpstr>Genre_Box_328</vt:lpstr>
      <vt:lpstr>Genre_Box_329</vt:lpstr>
      <vt:lpstr>Genre_Box_33</vt:lpstr>
      <vt:lpstr>Genre_Box_330</vt:lpstr>
      <vt:lpstr>Genre_Box_331</vt:lpstr>
      <vt:lpstr>Genre_Box_332</vt:lpstr>
      <vt:lpstr>Genre_Box_333</vt:lpstr>
      <vt:lpstr>Genre_Box_334</vt:lpstr>
      <vt:lpstr>Genre_Box_335</vt:lpstr>
      <vt:lpstr>Genre_Box_336</vt:lpstr>
      <vt:lpstr>Genre_Box_337</vt:lpstr>
      <vt:lpstr>Genre_Box_338</vt:lpstr>
      <vt:lpstr>Genre_Box_339</vt:lpstr>
      <vt:lpstr>Genre_Box_34</vt:lpstr>
      <vt:lpstr>Genre_Box_340</vt:lpstr>
      <vt:lpstr>Genre_Box_341</vt:lpstr>
      <vt:lpstr>Genre_Box_342</vt:lpstr>
      <vt:lpstr>Genre_Box_343</vt:lpstr>
      <vt:lpstr>Genre_Box_344</vt:lpstr>
      <vt:lpstr>Genre_Box_345</vt:lpstr>
      <vt:lpstr>Genre_Box_346</vt:lpstr>
      <vt:lpstr>Genre_Box_347</vt:lpstr>
      <vt:lpstr>Genre_Box_348</vt:lpstr>
      <vt:lpstr>Genre_Box_349</vt:lpstr>
      <vt:lpstr>Genre_Box_35</vt:lpstr>
      <vt:lpstr>Genre_Box_350</vt:lpstr>
      <vt:lpstr>Genre_Box_351</vt:lpstr>
      <vt:lpstr>Genre_Box_352</vt:lpstr>
      <vt:lpstr>Genre_Box_353</vt:lpstr>
      <vt:lpstr>Genre_Box_354</vt:lpstr>
      <vt:lpstr>Genre_Box_355</vt:lpstr>
      <vt:lpstr>Genre_Box_356</vt:lpstr>
      <vt:lpstr>Genre_Box_357</vt:lpstr>
      <vt:lpstr>Genre_Box_358</vt:lpstr>
      <vt:lpstr>Genre_Box_359</vt:lpstr>
      <vt:lpstr>Genre_Box_36</vt:lpstr>
      <vt:lpstr>Genre_Box_360</vt:lpstr>
      <vt:lpstr>Genre_Box_361</vt:lpstr>
      <vt:lpstr>Genre_Box_362</vt:lpstr>
      <vt:lpstr>Genre_Box_363</vt:lpstr>
      <vt:lpstr>Genre_Box_364</vt:lpstr>
      <vt:lpstr>Genre_Box_365</vt:lpstr>
      <vt:lpstr>Genre_Box_366</vt:lpstr>
      <vt:lpstr>Genre_Box_367</vt:lpstr>
      <vt:lpstr>Genre_Box_368</vt:lpstr>
      <vt:lpstr>Genre_Box_369</vt:lpstr>
      <vt:lpstr>Genre_Box_37</vt:lpstr>
      <vt:lpstr>Genre_Box_370</vt:lpstr>
      <vt:lpstr>Genre_Box_371</vt:lpstr>
      <vt:lpstr>Genre_Box_372</vt:lpstr>
      <vt:lpstr>Genre_Box_373</vt:lpstr>
      <vt:lpstr>Genre_Box_374</vt:lpstr>
      <vt:lpstr>Genre_Box_375</vt:lpstr>
      <vt:lpstr>Genre_Box_376</vt:lpstr>
      <vt:lpstr>Genre_Box_377</vt:lpstr>
      <vt:lpstr>Genre_Box_378</vt:lpstr>
      <vt:lpstr>Genre_Box_379</vt:lpstr>
      <vt:lpstr>Genre_Box_38</vt:lpstr>
      <vt:lpstr>Genre_Box_380</vt:lpstr>
      <vt:lpstr>Genre_Box_381</vt:lpstr>
      <vt:lpstr>Genre_Box_382</vt:lpstr>
      <vt:lpstr>Genre_Box_383</vt:lpstr>
      <vt:lpstr>Genre_Box_384</vt:lpstr>
      <vt:lpstr>Genre_Box_385</vt:lpstr>
      <vt:lpstr>Genre_Box_386</vt:lpstr>
      <vt:lpstr>Genre_Box_387</vt:lpstr>
      <vt:lpstr>Genre_Box_388</vt:lpstr>
      <vt:lpstr>Genre_Box_389</vt:lpstr>
      <vt:lpstr>Genre_Box_39</vt:lpstr>
      <vt:lpstr>Genre_Box_390</vt:lpstr>
      <vt:lpstr>Genre_Box_391</vt:lpstr>
      <vt:lpstr>Genre_Box_392</vt:lpstr>
      <vt:lpstr>Genre_Box_393</vt:lpstr>
      <vt:lpstr>Genre_Box_394</vt:lpstr>
      <vt:lpstr>Genre_Box_395</vt:lpstr>
      <vt:lpstr>Genre_Box_396</vt:lpstr>
      <vt:lpstr>Genre_Box_397</vt:lpstr>
      <vt:lpstr>Genre_Box_398</vt:lpstr>
      <vt:lpstr>Genre_Box_399</vt:lpstr>
      <vt:lpstr>Genre_Box_4</vt:lpstr>
      <vt:lpstr>Genre_Box_40</vt:lpstr>
      <vt:lpstr>Genre_Box_400</vt:lpstr>
      <vt:lpstr>Genre_Box_401</vt:lpstr>
      <vt:lpstr>Genre_Box_402</vt:lpstr>
      <vt:lpstr>Genre_Box_403</vt:lpstr>
      <vt:lpstr>Genre_Box_404</vt:lpstr>
      <vt:lpstr>Genre_Box_405</vt:lpstr>
      <vt:lpstr>Genre_Box_406</vt:lpstr>
      <vt:lpstr>Genre_Box_407</vt:lpstr>
      <vt:lpstr>Genre_Box_408</vt:lpstr>
      <vt:lpstr>Genre_Box_409</vt:lpstr>
      <vt:lpstr>Genre_Box_41</vt:lpstr>
      <vt:lpstr>Genre_Box_410</vt:lpstr>
      <vt:lpstr>Genre_Box_411</vt:lpstr>
      <vt:lpstr>Genre_Box_412</vt:lpstr>
      <vt:lpstr>Genre_Box_413</vt:lpstr>
      <vt:lpstr>Genre_Box_414</vt:lpstr>
      <vt:lpstr>Genre_Box_415</vt:lpstr>
      <vt:lpstr>Genre_Box_416</vt:lpstr>
      <vt:lpstr>Genre_Box_417</vt:lpstr>
      <vt:lpstr>Genre_Box_418</vt:lpstr>
      <vt:lpstr>Genre_Box_419</vt:lpstr>
      <vt:lpstr>Genre_Box_42</vt:lpstr>
      <vt:lpstr>Genre_Box_420</vt:lpstr>
      <vt:lpstr>Genre_Box_421</vt:lpstr>
      <vt:lpstr>Genre_Box_422</vt:lpstr>
      <vt:lpstr>Genre_Box_423</vt:lpstr>
      <vt:lpstr>Genre_Box_424</vt:lpstr>
      <vt:lpstr>Genre_Box_425</vt:lpstr>
      <vt:lpstr>Genre_Box_426</vt:lpstr>
      <vt:lpstr>Genre_Box_427</vt:lpstr>
      <vt:lpstr>Genre_Box_428</vt:lpstr>
      <vt:lpstr>Genre_Box_429</vt:lpstr>
      <vt:lpstr>Genre_Box_43</vt:lpstr>
      <vt:lpstr>Genre_Box_430</vt:lpstr>
      <vt:lpstr>Genre_Box_431</vt:lpstr>
      <vt:lpstr>Genre_Box_432</vt:lpstr>
      <vt:lpstr>Genre_Box_433</vt:lpstr>
      <vt:lpstr>Genre_Box_434</vt:lpstr>
      <vt:lpstr>Genre_Box_435</vt:lpstr>
      <vt:lpstr>Genre_Box_436</vt:lpstr>
      <vt:lpstr>Genre_Box_437</vt:lpstr>
      <vt:lpstr>Genre_Box_438</vt:lpstr>
      <vt:lpstr>Genre_Box_439</vt:lpstr>
      <vt:lpstr>Genre_Box_44</vt:lpstr>
      <vt:lpstr>Genre_Box_440</vt:lpstr>
      <vt:lpstr>Genre_Box_441</vt:lpstr>
      <vt:lpstr>Genre_Box_442</vt:lpstr>
      <vt:lpstr>Genre_Box_443</vt:lpstr>
      <vt:lpstr>Genre_Box_444</vt:lpstr>
      <vt:lpstr>Genre_Box_445</vt:lpstr>
      <vt:lpstr>Genre_Box_446</vt:lpstr>
      <vt:lpstr>Genre_Box_447</vt:lpstr>
      <vt:lpstr>Genre_Box_448</vt:lpstr>
      <vt:lpstr>Genre_Box_449</vt:lpstr>
      <vt:lpstr>Genre_Box_45</vt:lpstr>
      <vt:lpstr>Genre_Box_450</vt:lpstr>
      <vt:lpstr>Genre_Box_451</vt:lpstr>
      <vt:lpstr>Genre_Box_452</vt:lpstr>
      <vt:lpstr>Genre_Box_453</vt:lpstr>
      <vt:lpstr>Genre_Box_454</vt:lpstr>
      <vt:lpstr>Genre_Box_455</vt:lpstr>
      <vt:lpstr>Genre_Box_456</vt:lpstr>
      <vt:lpstr>Genre_Box_457</vt:lpstr>
      <vt:lpstr>Genre_Box_458</vt:lpstr>
      <vt:lpstr>Genre_Box_459</vt:lpstr>
      <vt:lpstr>Genre_Box_46</vt:lpstr>
      <vt:lpstr>Genre_Box_460</vt:lpstr>
      <vt:lpstr>Genre_Box_461</vt:lpstr>
      <vt:lpstr>Genre_Box_462</vt:lpstr>
      <vt:lpstr>Genre_Box_463</vt:lpstr>
      <vt:lpstr>Genre_Box_464</vt:lpstr>
      <vt:lpstr>Genre_Box_465</vt:lpstr>
      <vt:lpstr>Genre_Box_466</vt:lpstr>
      <vt:lpstr>Genre_Box_467</vt:lpstr>
      <vt:lpstr>Genre_Box_468</vt:lpstr>
      <vt:lpstr>Genre_Box_469</vt:lpstr>
      <vt:lpstr>Genre_Box_47</vt:lpstr>
      <vt:lpstr>Genre_Box_470</vt:lpstr>
      <vt:lpstr>Genre_Box_471</vt:lpstr>
      <vt:lpstr>Genre_Box_472</vt:lpstr>
      <vt:lpstr>Genre_Box_473</vt:lpstr>
      <vt:lpstr>Genre_Box_474</vt:lpstr>
      <vt:lpstr>Genre_Box_475</vt:lpstr>
      <vt:lpstr>Genre_Box_476</vt:lpstr>
      <vt:lpstr>Genre_Box_477</vt:lpstr>
      <vt:lpstr>Genre_Box_478</vt:lpstr>
      <vt:lpstr>Genre_Box_479</vt:lpstr>
      <vt:lpstr>Genre_Box_48</vt:lpstr>
      <vt:lpstr>Genre_Box_480</vt:lpstr>
      <vt:lpstr>Genre_Box_481</vt:lpstr>
      <vt:lpstr>Genre_Box_482</vt:lpstr>
      <vt:lpstr>Genre_Box_483</vt:lpstr>
      <vt:lpstr>Genre_Box_484</vt:lpstr>
      <vt:lpstr>Genre_Box_485</vt:lpstr>
      <vt:lpstr>Genre_Box_486</vt:lpstr>
      <vt:lpstr>Genre_Box_487</vt:lpstr>
      <vt:lpstr>Genre_Box_488</vt:lpstr>
      <vt:lpstr>Genre_Box_489</vt:lpstr>
      <vt:lpstr>Genre_Box_49</vt:lpstr>
      <vt:lpstr>Genre_Box_490</vt:lpstr>
      <vt:lpstr>Genre_Box_491</vt:lpstr>
      <vt:lpstr>Genre_Box_492</vt:lpstr>
      <vt:lpstr>Genre_Box_493</vt:lpstr>
      <vt:lpstr>Genre_Box_494</vt:lpstr>
      <vt:lpstr>Genre_Box_495</vt:lpstr>
      <vt:lpstr>Genre_Box_496</vt:lpstr>
      <vt:lpstr>Genre_Box_497</vt:lpstr>
      <vt:lpstr>Genre_Box_498</vt:lpstr>
      <vt:lpstr>Genre_Box_499</vt:lpstr>
      <vt:lpstr>Genre_Box_5</vt:lpstr>
      <vt:lpstr>Genre_Box_50</vt:lpstr>
      <vt:lpstr>Genre_Box_500</vt:lpstr>
      <vt:lpstr>Genre_Box_501</vt:lpstr>
      <vt:lpstr>Genre_Box_502</vt:lpstr>
      <vt:lpstr>Genre_Box_503</vt:lpstr>
      <vt:lpstr>Genre_Box_504</vt:lpstr>
      <vt:lpstr>Genre_Box_505</vt:lpstr>
      <vt:lpstr>Genre_Box_506</vt:lpstr>
      <vt:lpstr>Genre_Box_507</vt:lpstr>
      <vt:lpstr>Genre_Box_508</vt:lpstr>
      <vt:lpstr>Genre_Box_509</vt:lpstr>
      <vt:lpstr>Genre_Box_51</vt:lpstr>
      <vt:lpstr>Genre_Box_510</vt:lpstr>
      <vt:lpstr>Genre_Box_511</vt:lpstr>
      <vt:lpstr>Genre_Box_512</vt:lpstr>
      <vt:lpstr>Genre_Box_513</vt:lpstr>
      <vt:lpstr>Genre_Box_514</vt:lpstr>
      <vt:lpstr>Genre_Box_515</vt:lpstr>
      <vt:lpstr>Genre_Box_516</vt:lpstr>
      <vt:lpstr>Genre_Box_517</vt:lpstr>
      <vt:lpstr>Genre_Box_518</vt:lpstr>
      <vt:lpstr>Genre_Box_519</vt:lpstr>
      <vt:lpstr>Genre_Box_52</vt:lpstr>
      <vt:lpstr>Genre_Box_520</vt:lpstr>
      <vt:lpstr>Genre_Box_521</vt:lpstr>
      <vt:lpstr>Genre_Box_522</vt:lpstr>
      <vt:lpstr>Genre_Box_523</vt:lpstr>
      <vt:lpstr>Genre_Box_524</vt:lpstr>
      <vt:lpstr>Genre_Box_525</vt:lpstr>
      <vt:lpstr>Genre_Box_526</vt:lpstr>
      <vt:lpstr>Genre_Box_527</vt:lpstr>
      <vt:lpstr>Genre_Box_528</vt:lpstr>
      <vt:lpstr>Genre_Box_529</vt:lpstr>
      <vt:lpstr>Genre_Box_53</vt:lpstr>
      <vt:lpstr>Genre_Box_530</vt:lpstr>
      <vt:lpstr>Genre_Box_531</vt:lpstr>
      <vt:lpstr>Genre_Box_532</vt:lpstr>
      <vt:lpstr>Genre_Box_533</vt:lpstr>
      <vt:lpstr>Genre_Box_534</vt:lpstr>
      <vt:lpstr>Genre_Box_535</vt:lpstr>
      <vt:lpstr>Genre_Box_536</vt:lpstr>
      <vt:lpstr>Genre_Box_537</vt:lpstr>
      <vt:lpstr>Genre_Box_538</vt:lpstr>
      <vt:lpstr>Genre_Box_539</vt:lpstr>
      <vt:lpstr>Genre_Box_54</vt:lpstr>
      <vt:lpstr>Genre_Box_540</vt:lpstr>
      <vt:lpstr>Genre_Box_541</vt:lpstr>
      <vt:lpstr>Genre_Box_542</vt:lpstr>
      <vt:lpstr>Genre_Box_543</vt:lpstr>
      <vt:lpstr>Genre_Box_544</vt:lpstr>
      <vt:lpstr>Genre_Box_545</vt:lpstr>
      <vt:lpstr>Genre_Box_546</vt:lpstr>
      <vt:lpstr>Genre_Box_547</vt:lpstr>
      <vt:lpstr>Genre_Box_548</vt:lpstr>
      <vt:lpstr>Genre_Box_549</vt:lpstr>
      <vt:lpstr>Genre_Box_55</vt:lpstr>
      <vt:lpstr>Genre_Box_550</vt:lpstr>
      <vt:lpstr>Genre_Box_551</vt:lpstr>
      <vt:lpstr>Genre_Box_552</vt:lpstr>
      <vt:lpstr>Genre_Box_553</vt:lpstr>
      <vt:lpstr>Genre_Box_554</vt:lpstr>
      <vt:lpstr>Genre_Box_555</vt:lpstr>
      <vt:lpstr>Genre_Box_556</vt:lpstr>
      <vt:lpstr>Genre_Box_557</vt:lpstr>
      <vt:lpstr>Genre_Box_558</vt:lpstr>
      <vt:lpstr>Genre_Box_559</vt:lpstr>
      <vt:lpstr>Genre_Box_56</vt:lpstr>
      <vt:lpstr>Genre_Box_560</vt:lpstr>
      <vt:lpstr>Genre_Box_561</vt:lpstr>
      <vt:lpstr>Genre_Box_562</vt:lpstr>
      <vt:lpstr>Genre_Box_563</vt:lpstr>
      <vt:lpstr>Genre_Box_564</vt:lpstr>
      <vt:lpstr>Genre_Box_565</vt:lpstr>
      <vt:lpstr>Genre_Box_566</vt:lpstr>
      <vt:lpstr>Genre_Box_567</vt:lpstr>
      <vt:lpstr>Genre_Box_568</vt:lpstr>
      <vt:lpstr>Genre_Box_569</vt:lpstr>
      <vt:lpstr>Genre_Box_57</vt:lpstr>
      <vt:lpstr>Genre_Box_570</vt:lpstr>
      <vt:lpstr>Genre_Box_571</vt:lpstr>
      <vt:lpstr>Genre_Box_572</vt:lpstr>
      <vt:lpstr>Genre_Box_573</vt:lpstr>
      <vt:lpstr>Genre_Box_574</vt:lpstr>
      <vt:lpstr>Genre_Box_575</vt:lpstr>
      <vt:lpstr>Genre_Box_576</vt:lpstr>
      <vt:lpstr>Genre_Box_577</vt:lpstr>
      <vt:lpstr>Genre_Box_578</vt:lpstr>
      <vt:lpstr>Genre_Box_579</vt:lpstr>
      <vt:lpstr>Genre_Box_58</vt:lpstr>
      <vt:lpstr>Genre_Box_580</vt:lpstr>
      <vt:lpstr>Genre_Box_581</vt:lpstr>
      <vt:lpstr>Genre_Box_582</vt:lpstr>
      <vt:lpstr>Genre_Box_583</vt:lpstr>
      <vt:lpstr>Genre_Box_584</vt:lpstr>
      <vt:lpstr>Genre_Box_585</vt:lpstr>
      <vt:lpstr>Genre_Box_586</vt:lpstr>
      <vt:lpstr>Genre_Box_587</vt:lpstr>
      <vt:lpstr>Genre_Box_588</vt:lpstr>
      <vt:lpstr>Genre_Box_589</vt:lpstr>
      <vt:lpstr>Genre_Box_59</vt:lpstr>
      <vt:lpstr>Genre_Box_590</vt:lpstr>
      <vt:lpstr>Genre_Box_591</vt:lpstr>
      <vt:lpstr>Genre_Box_592</vt:lpstr>
      <vt:lpstr>Genre_Box_593</vt:lpstr>
      <vt:lpstr>Genre_Box_594</vt:lpstr>
      <vt:lpstr>Genre_Box_595</vt:lpstr>
      <vt:lpstr>Genre_Box_596</vt:lpstr>
      <vt:lpstr>Genre_Box_597</vt:lpstr>
      <vt:lpstr>Genre_Box_598</vt:lpstr>
      <vt:lpstr>Genre_Box_599</vt:lpstr>
      <vt:lpstr>Genre_Box_6</vt:lpstr>
      <vt:lpstr>Genre_Box_60</vt:lpstr>
      <vt:lpstr>Genre_Box_600</vt:lpstr>
      <vt:lpstr>Genre_Box_601</vt:lpstr>
      <vt:lpstr>Genre_Box_602</vt:lpstr>
      <vt:lpstr>Genre_Box_603</vt:lpstr>
      <vt:lpstr>Genre_Box_604</vt:lpstr>
      <vt:lpstr>Genre_Box_605</vt:lpstr>
      <vt:lpstr>Genre_Box_606</vt:lpstr>
      <vt:lpstr>Genre_Box_607</vt:lpstr>
      <vt:lpstr>Genre_Box_608</vt:lpstr>
      <vt:lpstr>Genre_Box_609</vt:lpstr>
      <vt:lpstr>Genre_Box_61</vt:lpstr>
      <vt:lpstr>Genre_Box_610</vt:lpstr>
      <vt:lpstr>Genre_Box_611</vt:lpstr>
      <vt:lpstr>Genre_Box_612</vt:lpstr>
      <vt:lpstr>Genre_Box_613</vt:lpstr>
      <vt:lpstr>Genre_Box_614</vt:lpstr>
      <vt:lpstr>Genre_Box_615</vt:lpstr>
      <vt:lpstr>Genre_Box_616</vt:lpstr>
      <vt:lpstr>Genre_Box_617</vt:lpstr>
      <vt:lpstr>Genre_Box_618</vt:lpstr>
      <vt:lpstr>Genre_Box_619</vt:lpstr>
      <vt:lpstr>Genre_Box_62</vt:lpstr>
      <vt:lpstr>Genre_Box_620</vt:lpstr>
      <vt:lpstr>Genre_Box_621</vt:lpstr>
      <vt:lpstr>Genre_Box_622</vt:lpstr>
      <vt:lpstr>Genre_Box_623</vt:lpstr>
      <vt:lpstr>Genre_Box_624</vt:lpstr>
      <vt:lpstr>Genre_Box_625</vt:lpstr>
      <vt:lpstr>Genre_Box_626</vt:lpstr>
      <vt:lpstr>Genre_Box_627</vt:lpstr>
      <vt:lpstr>Genre_Box_628</vt:lpstr>
      <vt:lpstr>Genre_Box_629</vt:lpstr>
      <vt:lpstr>Genre_Box_63</vt:lpstr>
      <vt:lpstr>Genre_Box_630</vt:lpstr>
      <vt:lpstr>Genre_Box_631</vt:lpstr>
      <vt:lpstr>Genre_Box_632</vt:lpstr>
      <vt:lpstr>Genre_Box_633</vt:lpstr>
      <vt:lpstr>Genre_Box_634</vt:lpstr>
      <vt:lpstr>Genre_Box_635</vt:lpstr>
      <vt:lpstr>Genre_Box_636</vt:lpstr>
      <vt:lpstr>Genre_Box_637</vt:lpstr>
      <vt:lpstr>Genre_Box_638</vt:lpstr>
      <vt:lpstr>Genre_Box_639</vt:lpstr>
      <vt:lpstr>Genre_Box_64</vt:lpstr>
      <vt:lpstr>Genre_Box_640</vt:lpstr>
      <vt:lpstr>Genre_Box_641</vt:lpstr>
      <vt:lpstr>Genre_Box_642</vt:lpstr>
      <vt:lpstr>Genre_Box_643</vt:lpstr>
      <vt:lpstr>Genre_Box_644</vt:lpstr>
      <vt:lpstr>Genre_Box_645</vt:lpstr>
      <vt:lpstr>Genre_Box_646</vt:lpstr>
      <vt:lpstr>Genre_Box_647</vt:lpstr>
      <vt:lpstr>Genre_Box_648</vt:lpstr>
      <vt:lpstr>Genre_Box_649</vt:lpstr>
      <vt:lpstr>Genre_Box_65</vt:lpstr>
      <vt:lpstr>Genre_Box_650</vt:lpstr>
      <vt:lpstr>Genre_Box_651</vt:lpstr>
      <vt:lpstr>Genre_Box_652</vt:lpstr>
      <vt:lpstr>Genre_Box_653</vt:lpstr>
      <vt:lpstr>Genre_Box_654</vt:lpstr>
      <vt:lpstr>Genre_Box_655</vt:lpstr>
      <vt:lpstr>Genre_Box_656</vt:lpstr>
      <vt:lpstr>Genre_Box_657</vt:lpstr>
      <vt:lpstr>Genre_Box_658</vt:lpstr>
      <vt:lpstr>Genre_Box_659</vt:lpstr>
      <vt:lpstr>Genre_Box_66</vt:lpstr>
      <vt:lpstr>Genre_Box_660</vt:lpstr>
      <vt:lpstr>Genre_Box_661</vt:lpstr>
      <vt:lpstr>Genre_Box_662</vt:lpstr>
      <vt:lpstr>Genre_Box_663</vt:lpstr>
      <vt:lpstr>Genre_Box_664</vt:lpstr>
      <vt:lpstr>Genre_Box_665</vt:lpstr>
      <vt:lpstr>Genre_Box_666</vt:lpstr>
      <vt:lpstr>Genre_Box_667</vt:lpstr>
      <vt:lpstr>Genre_Box_668</vt:lpstr>
      <vt:lpstr>Genre_Box_669</vt:lpstr>
      <vt:lpstr>Genre_Box_67</vt:lpstr>
      <vt:lpstr>Genre_Box_670</vt:lpstr>
      <vt:lpstr>Genre_Box_671</vt:lpstr>
      <vt:lpstr>Genre_Box_672</vt:lpstr>
      <vt:lpstr>Genre_Box_673</vt:lpstr>
      <vt:lpstr>Genre_Box_674</vt:lpstr>
      <vt:lpstr>Genre_Box_675</vt:lpstr>
      <vt:lpstr>Genre_Box_676</vt:lpstr>
      <vt:lpstr>Genre_Box_677</vt:lpstr>
      <vt:lpstr>Genre_Box_678</vt:lpstr>
      <vt:lpstr>Genre_Box_679</vt:lpstr>
      <vt:lpstr>Genre_Box_68</vt:lpstr>
      <vt:lpstr>Genre_Box_680</vt:lpstr>
      <vt:lpstr>Genre_Box_681</vt:lpstr>
      <vt:lpstr>Genre_Box_682</vt:lpstr>
      <vt:lpstr>Genre_Box_683</vt:lpstr>
      <vt:lpstr>Genre_Box_684</vt:lpstr>
      <vt:lpstr>Genre_Box_685</vt:lpstr>
      <vt:lpstr>Genre_Box_686</vt:lpstr>
      <vt:lpstr>Genre_Box_687</vt:lpstr>
      <vt:lpstr>Genre_Box_688</vt:lpstr>
      <vt:lpstr>Genre_Box_689</vt:lpstr>
      <vt:lpstr>Genre_Box_69</vt:lpstr>
      <vt:lpstr>Genre_Box_690</vt:lpstr>
      <vt:lpstr>Genre_Box_691</vt:lpstr>
      <vt:lpstr>Genre_Box_692</vt:lpstr>
      <vt:lpstr>Genre_Box_693</vt:lpstr>
      <vt:lpstr>Genre_Box_694</vt:lpstr>
      <vt:lpstr>Genre_Box_695</vt:lpstr>
      <vt:lpstr>Genre_Box_696</vt:lpstr>
      <vt:lpstr>Genre_Box_697</vt:lpstr>
      <vt:lpstr>Genre_Box_698</vt:lpstr>
      <vt:lpstr>Genre_Box_699</vt:lpstr>
      <vt:lpstr>Genre_Box_7</vt:lpstr>
      <vt:lpstr>Genre_Box_70</vt:lpstr>
      <vt:lpstr>Genre_Box_700</vt:lpstr>
      <vt:lpstr>Genre_Box_701</vt:lpstr>
      <vt:lpstr>Genre_Box_702</vt:lpstr>
      <vt:lpstr>Genre_Box_703</vt:lpstr>
      <vt:lpstr>Genre_Box_704</vt:lpstr>
      <vt:lpstr>Genre_Box_705</vt:lpstr>
      <vt:lpstr>Genre_Box_706</vt:lpstr>
      <vt:lpstr>Genre_Box_707</vt:lpstr>
      <vt:lpstr>Genre_Box_708</vt:lpstr>
      <vt:lpstr>Genre_Box_709</vt:lpstr>
      <vt:lpstr>Genre_Box_71</vt:lpstr>
      <vt:lpstr>Genre_Box_710</vt:lpstr>
      <vt:lpstr>Genre_Box_711</vt:lpstr>
      <vt:lpstr>Genre_Box_712</vt:lpstr>
      <vt:lpstr>Genre_Box_713</vt:lpstr>
      <vt:lpstr>Genre_Box_714</vt:lpstr>
      <vt:lpstr>Genre_Box_715</vt:lpstr>
      <vt:lpstr>Genre_Box_716</vt:lpstr>
      <vt:lpstr>Genre_Box_717</vt:lpstr>
      <vt:lpstr>Genre_Box_718</vt:lpstr>
      <vt:lpstr>Genre_Box_719</vt:lpstr>
      <vt:lpstr>Genre_Box_72</vt:lpstr>
      <vt:lpstr>Genre_Box_720</vt:lpstr>
      <vt:lpstr>Genre_Box_721</vt:lpstr>
      <vt:lpstr>Genre_Box_722</vt:lpstr>
      <vt:lpstr>Genre_Box_723</vt:lpstr>
      <vt:lpstr>Genre_Box_724</vt:lpstr>
      <vt:lpstr>Genre_Box_725</vt:lpstr>
      <vt:lpstr>Genre_Box_726</vt:lpstr>
      <vt:lpstr>Genre_Box_727</vt:lpstr>
      <vt:lpstr>Genre_Box_728</vt:lpstr>
      <vt:lpstr>Genre_Box_729</vt:lpstr>
      <vt:lpstr>Genre_Box_73</vt:lpstr>
      <vt:lpstr>Genre_Box_730</vt:lpstr>
      <vt:lpstr>Genre_Box_731</vt:lpstr>
      <vt:lpstr>Genre_Box_732</vt:lpstr>
      <vt:lpstr>Genre_Box_733</vt:lpstr>
      <vt:lpstr>Genre_Box_734</vt:lpstr>
      <vt:lpstr>Genre_Box_735</vt:lpstr>
      <vt:lpstr>Genre_Box_736</vt:lpstr>
      <vt:lpstr>Genre_Box_737</vt:lpstr>
      <vt:lpstr>Genre_Box_738</vt:lpstr>
      <vt:lpstr>Genre_Box_739</vt:lpstr>
      <vt:lpstr>Genre_Box_74</vt:lpstr>
      <vt:lpstr>Genre_Box_740</vt:lpstr>
      <vt:lpstr>Genre_Box_741</vt:lpstr>
      <vt:lpstr>Genre_Box_742</vt:lpstr>
      <vt:lpstr>Genre_Box_743</vt:lpstr>
      <vt:lpstr>Genre_Box_744</vt:lpstr>
      <vt:lpstr>Genre_Box_745</vt:lpstr>
      <vt:lpstr>Genre_Box_746</vt:lpstr>
      <vt:lpstr>Genre_Box_747</vt:lpstr>
      <vt:lpstr>Genre_Box_748</vt:lpstr>
      <vt:lpstr>Genre_Box_749</vt:lpstr>
      <vt:lpstr>Genre_Box_75</vt:lpstr>
      <vt:lpstr>Genre_Box_750</vt:lpstr>
      <vt:lpstr>Genre_Box_751</vt:lpstr>
      <vt:lpstr>Genre_Box_752</vt:lpstr>
      <vt:lpstr>Genre_Box_753</vt:lpstr>
      <vt:lpstr>Genre_Box_754</vt:lpstr>
      <vt:lpstr>Genre_Box_755</vt:lpstr>
      <vt:lpstr>Genre_Box_756</vt:lpstr>
      <vt:lpstr>Genre_Box_757</vt:lpstr>
      <vt:lpstr>Genre_Box_758</vt:lpstr>
      <vt:lpstr>Genre_Box_759</vt:lpstr>
      <vt:lpstr>Genre_Box_76</vt:lpstr>
      <vt:lpstr>Genre_Box_760</vt:lpstr>
      <vt:lpstr>Genre_Box_761</vt:lpstr>
      <vt:lpstr>Genre_Box_762</vt:lpstr>
      <vt:lpstr>Genre_Box_763</vt:lpstr>
      <vt:lpstr>Genre_Box_764</vt:lpstr>
      <vt:lpstr>Genre_Box_765</vt:lpstr>
      <vt:lpstr>Genre_Box_766</vt:lpstr>
      <vt:lpstr>Genre_Box_767</vt:lpstr>
      <vt:lpstr>Genre_Box_768</vt:lpstr>
      <vt:lpstr>Genre_Box_769</vt:lpstr>
      <vt:lpstr>Genre_Box_77</vt:lpstr>
      <vt:lpstr>Genre_Box_770</vt:lpstr>
      <vt:lpstr>Genre_Box_771</vt:lpstr>
      <vt:lpstr>Genre_Box_772</vt:lpstr>
      <vt:lpstr>Genre_Box_773</vt:lpstr>
      <vt:lpstr>Genre_Box_774</vt:lpstr>
      <vt:lpstr>Genre_Box_775</vt:lpstr>
      <vt:lpstr>Genre_Box_776</vt:lpstr>
      <vt:lpstr>Genre_Box_777</vt:lpstr>
      <vt:lpstr>Genre_Box_778</vt:lpstr>
      <vt:lpstr>Genre_Box_779</vt:lpstr>
      <vt:lpstr>Genre_Box_78</vt:lpstr>
      <vt:lpstr>Genre_Box_780</vt:lpstr>
      <vt:lpstr>Genre_Box_781</vt:lpstr>
      <vt:lpstr>Genre_Box_782</vt:lpstr>
      <vt:lpstr>Genre_Box_783</vt:lpstr>
      <vt:lpstr>Genre_Box_784</vt:lpstr>
      <vt:lpstr>Genre_Box_785</vt:lpstr>
      <vt:lpstr>Genre_Box_786</vt:lpstr>
      <vt:lpstr>Genre_Box_787</vt:lpstr>
      <vt:lpstr>Genre_Box_788</vt:lpstr>
      <vt:lpstr>Genre_Box_789</vt:lpstr>
      <vt:lpstr>Genre_Box_79</vt:lpstr>
      <vt:lpstr>Genre_Box_790</vt:lpstr>
      <vt:lpstr>Genre_Box_791</vt:lpstr>
      <vt:lpstr>Genre_Box_792</vt:lpstr>
      <vt:lpstr>Genre_Box_793</vt:lpstr>
      <vt:lpstr>Genre_Box_794</vt:lpstr>
      <vt:lpstr>Genre_Box_795</vt:lpstr>
      <vt:lpstr>Genre_Box_796</vt:lpstr>
      <vt:lpstr>Genre_Box_797</vt:lpstr>
      <vt:lpstr>Genre_Box_798</vt:lpstr>
      <vt:lpstr>Genre_Box_799</vt:lpstr>
      <vt:lpstr>Genre_Box_8</vt:lpstr>
      <vt:lpstr>Genre_Box_80</vt:lpstr>
      <vt:lpstr>Genre_Box_800</vt:lpstr>
      <vt:lpstr>Genre_Box_801</vt:lpstr>
      <vt:lpstr>Genre_Box_802</vt:lpstr>
      <vt:lpstr>Genre_Box_803</vt:lpstr>
      <vt:lpstr>Genre_Box_804</vt:lpstr>
      <vt:lpstr>Genre_Box_805</vt:lpstr>
      <vt:lpstr>Genre_Box_806</vt:lpstr>
      <vt:lpstr>Genre_Box_807</vt:lpstr>
      <vt:lpstr>Genre_Box_808</vt:lpstr>
      <vt:lpstr>Genre_Box_809</vt:lpstr>
      <vt:lpstr>Genre_Box_81</vt:lpstr>
      <vt:lpstr>Genre_Box_810</vt:lpstr>
      <vt:lpstr>Genre_Box_811</vt:lpstr>
      <vt:lpstr>Genre_Box_812</vt:lpstr>
      <vt:lpstr>Genre_Box_813</vt:lpstr>
      <vt:lpstr>Genre_Box_814</vt:lpstr>
      <vt:lpstr>Genre_Box_815</vt:lpstr>
      <vt:lpstr>Genre_Box_816</vt:lpstr>
      <vt:lpstr>Genre_Box_817</vt:lpstr>
      <vt:lpstr>Genre_Box_818</vt:lpstr>
      <vt:lpstr>Genre_Box_819</vt:lpstr>
      <vt:lpstr>Genre_Box_82</vt:lpstr>
      <vt:lpstr>Genre_Box_820</vt:lpstr>
      <vt:lpstr>Genre_Box_821</vt:lpstr>
      <vt:lpstr>Genre_Box_822</vt:lpstr>
      <vt:lpstr>Genre_Box_823</vt:lpstr>
      <vt:lpstr>Genre_Box_824</vt:lpstr>
      <vt:lpstr>Genre_Box_825</vt:lpstr>
      <vt:lpstr>Genre_Box_826</vt:lpstr>
      <vt:lpstr>Genre_Box_827</vt:lpstr>
      <vt:lpstr>Genre_Box_828</vt:lpstr>
      <vt:lpstr>Genre_Box_829</vt:lpstr>
      <vt:lpstr>Genre_Box_83</vt:lpstr>
      <vt:lpstr>Genre_Box_830</vt:lpstr>
      <vt:lpstr>Genre_Box_831</vt:lpstr>
      <vt:lpstr>Genre_Box_832</vt:lpstr>
      <vt:lpstr>Genre_Box_833</vt:lpstr>
      <vt:lpstr>Genre_Box_834</vt:lpstr>
      <vt:lpstr>Genre_Box_835</vt:lpstr>
      <vt:lpstr>Genre_Box_836</vt:lpstr>
      <vt:lpstr>Genre_Box_837</vt:lpstr>
      <vt:lpstr>Genre_Box_838</vt:lpstr>
      <vt:lpstr>Genre_Box_839</vt:lpstr>
      <vt:lpstr>Genre_Box_84</vt:lpstr>
      <vt:lpstr>Genre_Box_840</vt:lpstr>
      <vt:lpstr>Genre_Box_841</vt:lpstr>
      <vt:lpstr>Genre_Box_842</vt:lpstr>
      <vt:lpstr>Genre_Box_843</vt:lpstr>
      <vt:lpstr>Genre_Box_844</vt:lpstr>
      <vt:lpstr>Genre_Box_845</vt:lpstr>
      <vt:lpstr>Genre_Box_846</vt:lpstr>
      <vt:lpstr>Genre_Box_847</vt:lpstr>
      <vt:lpstr>Genre_Box_848</vt:lpstr>
      <vt:lpstr>Genre_Box_849</vt:lpstr>
      <vt:lpstr>Genre_Box_85</vt:lpstr>
      <vt:lpstr>Genre_Box_850</vt:lpstr>
      <vt:lpstr>Genre_Box_851</vt:lpstr>
      <vt:lpstr>Genre_Box_852</vt:lpstr>
      <vt:lpstr>Genre_Box_853</vt:lpstr>
      <vt:lpstr>Genre_Box_854</vt:lpstr>
      <vt:lpstr>Genre_Box_855</vt:lpstr>
      <vt:lpstr>Genre_Box_856</vt:lpstr>
      <vt:lpstr>Genre_Box_857</vt:lpstr>
      <vt:lpstr>Genre_Box_858</vt:lpstr>
      <vt:lpstr>Genre_Box_859</vt:lpstr>
      <vt:lpstr>Genre_Box_86</vt:lpstr>
      <vt:lpstr>Genre_Box_860</vt:lpstr>
      <vt:lpstr>Genre_Box_861</vt:lpstr>
      <vt:lpstr>Genre_Box_862</vt:lpstr>
      <vt:lpstr>Genre_Box_863</vt:lpstr>
      <vt:lpstr>Genre_Box_864</vt:lpstr>
      <vt:lpstr>Genre_Box_865</vt:lpstr>
      <vt:lpstr>Genre_Box_866</vt:lpstr>
      <vt:lpstr>Genre_Box_867</vt:lpstr>
      <vt:lpstr>Genre_Box_868</vt:lpstr>
      <vt:lpstr>Genre_Box_869</vt:lpstr>
      <vt:lpstr>Genre_Box_87</vt:lpstr>
      <vt:lpstr>Genre_Box_870</vt:lpstr>
      <vt:lpstr>Genre_Box_871</vt:lpstr>
      <vt:lpstr>Genre_Box_872</vt:lpstr>
      <vt:lpstr>Genre_Box_873</vt:lpstr>
      <vt:lpstr>Genre_Box_874</vt:lpstr>
      <vt:lpstr>Genre_Box_875</vt:lpstr>
      <vt:lpstr>Genre_Box_876</vt:lpstr>
      <vt:lpstr>Genre_Box_877</vt:lpstr>
      <vt:lpstr>Genre_Box_878</vt:lpstr>
      <vt:lpstr>Genre_Box_879</vt:lpstr>
      <vt:lpstr>Genre_Box_88</vt:lpstr>
      <vt:lpstr>Genre_Box_880</vt:lpstr>
      <vt:lpstr>Genre_Box_881</vt:lpstr>
      <vt:lpstr>Genre_Box_882</vt:lpstr>
      <vt:lpstr>Genre_Box_883</vt:lpstr>
      <vt:lpstr>Genre_Box_884</vt:lpstr>
      <vt:lpstr>Genre_Box_885</vt:lpstr>
      <vt:lpstr>Genre_Box_886</vt:lpstr>
      <vt:lpstr>Genre_Box_887</vt:lpstr>
      <vt:lpstr>Genre_Box_888</vt:lpstr>
      <vt:lpstr>Genre_Box_889</vt:lpstr>
      <vt:lpstr>Genre_Box_89</vt:lpstr>
      <vt:lpstr>Genre_Box_890</vt:lpstr>
      <vt:lpstr>Genre_Box_891</vt:lpstr>
      <vt:lpstr>Genre_Box_892</vt:lpstr>
      <vt:lpstr>Genre_Box_893</vt:lpstr>
      <vt:lpstr>Genre_Box_894</vt:lpstr>
      <vt:lpstr>Genre_Box_895</vt:lpstr>
      <vt:lpstr>Genre_Box_896</vt:lpstr>
      <vt:lpstr>Genre_Box_897</vt:lpstr>
      <vt:lpstr>Genre_Box_898</vt:lpstr>
      <vt:lpstr>Genre_Box_899</vt:lpstr>
      <vt:lpstr>Genre_Box_9</vt:lpstr>
      <vt:lpstr>Genre_Box_90</vt:lpstr>
      <vt:lpstr>Genre_Box_900</vt:lpstr>
      <vt:lpstr>Genre_Box_901</vt:lpstr>
      <vt:lpstr>Genre_Box_902</vt:lpstr>
      <vt:lpstr>Genre_Box_903</vt:lpstr>
      <vt:lpstr>Genre_Box_904</vt:lpstr>
      <vt:lpstr>Genre_Box_905</vt:lpstr>
      <vt:lpstr>Genre_Box_906</vt:lpstr>
      <vt:lpstr>Genre_Box_907</vt:lpstr>
      <vt:lpstr>Genre_Box_908</vt:lpstr>
      <vt:lpstr>Genre_Box_909</vt:lpstr>
      <vt:lpstr>Genre_Box_91</vt:lpstr>
      <vt:lpstr>Genre_Box_910</vt:lpstr>
      <vt:lpstr>Genre_Box_911</vt:lpstr>
      <vt:lpstr>Genre_Box_912</vt:lpstr>
      <vt:lpstr>Genre_Box_913</vt:lpstr>
      <vt:lpstr>Genre_Box_914</vt:lpstr>
      <vt:lpstr>Genre_Box_915</vt:lpstr>
      <vt:lpstr>Genre_Box_916</vt:lpstr>
      <vt:lpstr>Genre_Box_917</vt:lpstr>
      <vt:lpstr>Genre_Box_918</vt:lpstr>
      <vt:lpstr>Genre_Box_919</vt:lpstr>
      <vt:lpstr>Genre_Box_92</vt:lpstr>
      <vt:lpstr>Genre_Box_920</vt:lpstr>
      <vt:lpstr>Genre_Box_921</vt:lpstr>
      <vt:lpstr>Genre_Box_922</vt:lpstr>
      <vt:lpstr>Genre_Box_923</vt:lpstr>
      <vt:lpstr>Genre_Box_924</vt:lpstr>
      <vt:lpstr>Genre_Box_925</vt:lpstr>
      <vt:lpstr>Genre_Box_926</vt:lpstr>
      <vt:lpstr>Genre_Box_927</vt:lpstr>
      <vt:lpstr>Genre_Box_928</vt:lpstr>
      <vt:lpstr>Genre_Box_929</vt:lpstr>
      <vt:lpstr>Genre_Box_93</vt:lpstr>
      <vt:lpstr>Genre_Box_930</vt:lpstr>
      <vt:lpstr>Genre_Box_931</vt:lpstr>
      <vt:lpstr>Genre_Box_932</vt:lpstr>
      <vt:lpstr>Genre_Box_933</vt:lpstr>
      <vt:lpstr>Genre_Box_934</vt:lpstr>
      <vt:lpstr>Genre_Box_935</vt:lpstr>
      <vt:lpstr>Genre_Box_936</vt:lpstr>
      <vt:lpstr>Genre_Box_937</vt:lpstr>
      <vt:lpstr>Genre_Box_938</vt:lpstr>
      <vt:lpstr>Genre_Box_939</vt:lpstr>
      <vt:lpstr>Genre_Box_94</vt:lpstr>
      <vt:lpstr>Genre_Box_940</vt:lpstr>
      <vt:lpstr>Genre_Box_941</vt:lpstr>
      <vt:lpstr>Genre_Box_942</vt:lpstr>
      <vt:lpstr>Genre_Box_943</vt:lpstr>
      <vt:lpstr>Genre_Box_944</vt:lpstr>
      <vt:lpstr>Genre_Box_945</vt:lpstr>
      <vt:lpstr>Genre_Box_946</vt:lpstr>
      <vt:lpstr>Genre_Box_947</vt:lpstr>
      <vt:lpstr>Genre_Box_948</vt:lpstr>
      <vt:lpstr>Genre_Box_949</vt:lpstr>
      <vt:lpstr>Genre_Box_95</vt:lpstr>
      <vt:lpstr>Genre_Box_950</vt:lpstr>
      <vt:lpstr>Genre_Box_951</vt:lpstr>
      <vt:lpstr>Genre_Box_952</vt:lpstr>
      <vt:lpstr>Genre_Box_953</vt:lpstr>
      <vt:lpstr>Genre_Box_954</vt:lpstr>
      <vt:lpstr>Genre_Box_955</vt:lpstr>
      <vt:lpstr>Genre_Box_956</vt:lpstr>
      <vt:lpstr>Genre_Box_957</vt:lpstr>
      <vt:lpstr>Genre_Box_958</vt:lpstr>
      <vt:lpstr>Genre_Box_959</vt:lpstr>
      <vt:lpstr>Genre_Box_96</vt:lpstr>
      <vt:lpstr>Genre_Box_960</vt:lpstr>
      <vt:lpstr>Genre_Box_961</vt:lpstr>
      <vt:lpstr>Genre_Box_962</vt:lpstr>
      <vt:lpstr>Genre_Box_963</vt:lpstr>
      <vt:lpstr>Genre_Box_964</vt:lpstr>
      <vt:lpstr>Genre_Box_965</vt:lpstr>
      <vt:lpstr>Genre_Box_966</vt:lpstr>
      <vt:lpstr>Genre_Box_967</vt:lpstr>
      <vt:lpstr>Genre_Box_968</vt:lpstr>
      <vt:lpstr>Genre_Box_969</vt:lpstr>
      <vt:lpstr>Genre_Box_97</vt:lpstr>
      <vt:lpstr>Genre_Box_970</vt:lpstr>
      <vt:lpstr>Genre_Box_971</vt:lpstr>
      <vt:lpstr>Genre_Box_972</vt:lpstr>
      <vt:lpstr>Genre_Box_973</vt:lpstr>
      <vt:lpstr>Genre_Box_974</vt:lpstr>
      <vt:lpstr>Genre_Box_975</vt:lpstr>
      <vt:lpstr>Genre_Box_976</vt:lpstr>
      <vt:lpstr>Genre_Box_977</vt:lpstr>
      <vt:lpstr>Genre_Box_978</vt:lpstr>
      <vt:lpstr>Genre_Box_979</vt:lpstr>
      <vt:lpstr>Genre_Box_98</vt:lpstr>
      <vt:lpstr>Genre_Box_980</vt:lpstr>
      <vt:lpstr>Genre_Box_981</vt:lpstr>
      <vt:lpstr>Genre_Box_982</vt:lpstr>
      <vt:lpstr>Genre_Box_983</vt:lpstr>
      <vt:lpstr>Genre_Box_984</vt:lpstr>
      <vt:lpstr>Genre_Box_985</vt:lpstr>
      <vt:lpstr>Genre_Box_986</vt:lpstr>
      <vt:lpstr>Genre_Box_987</vt:lpstr>
      <vt:lpstr>Genre_Box_988</vt:lpstr>
      <vt:lpstr>Genre_Box_989</vt:lpstr>
      <vt:lpstr>Genre_Box_99</vt:lpstr>
      <vt:lpstr>Genre_Box_990</vt:lpstr>
      <vt:lpstr>Genre_Box_991</vt:lpstr>
      <vt:lpstr>Genre_Box_992</vt:lpstr>
      <vt:lpstr>Genre_Box_993</vt:lpstr>
      <vt:lpstr>Genre_Box_994</vt:lpstr>
      <vt:lpstr>Genre_Box_995</vt:lpstr>
      <vt:lpstr>Genre_Box_996</vt:lpstr>
      <vt:lpstr>Genre_Box_997</vt:lpstr>
      <vt:lpstr>Genre_Box_998</vt:lpstr>
      <vt:lpstr>Genre_Box_999</vt:lpstr>
      <vt:lpstr>Genres</vt:lpstr>
      <vt:lpstr>Occasions</vt:lpstr>
      <vt:lpstr>Setting_1_Box_1</vt:lpstr>
      <vt:lpstr>Setting_1_Box_10</vt:lpstr>
      <vt:lpstr>Setting_1_Box_100</vt:lpstr>
      <vt:lpstr>Setting_1_Box_1000</vt:lpstr>
      <vt:lpstr>Setting_1_Box_101</vt:lpstr>
      <vt:lpstr>Setting_1_Box_102</vt:lpstr>
      <vt:lpstr>Setting_1_Box_103</vt:lpstr>
      <vt:lpstr>Setting_1_Box_104</vt:lpstr>
      <vt:lpstr>Setting_1_Box_105</vt:lpstr>
      <vt:lpstr>Setting_1_Box_106</vt:lpstr>
      <vt:lpstr>Setting_1_Box_107</vt:lpstr>
      <vt:lpstr>Setting_1_Box_108</vt:lpstr>
      <vt:lpstr>Setting_1_Box_109</vt:lpstr>
      <vt:lpstr>Setting_1_Box_11</vt:lpstr>
      <vt:lpstr>Setting_1_Box_110</vt:lpstr>
      <vt:lpstr>Setting_1_Box_111</vt:lpstr>
      <vt:lpstr>Setting_1_Box_112</vt:lpstr>
      <vt:lpstr>Setting_1_Box_113</vt:lpstr>
      <vt:lpstr>Setting_1_Box_114</vt:lpstr>
      <vt:lpstr>Setting_1_Box_115</vt:lpstr>
      <vt:lpstr>Setting_1_Box_116</vt:lpstr>
      <vt:lpstr>Setting_1_Box_117</vt:lpstr>
      <vt:lpstr>Setting_1_Box_118</vt:lpstr>
      <vt:lpstr>Setting_1_Box_119</vt:lpstr>
      <vt:lpstr>Setting_1_Box_12</vt:lpstr>
      <vt:lpstr>Setting_1_Box_120</vt:lpstr>
      <vt:lpstr>Setting_1_Box_121</vt:lpstr>
      <vt:lpstr>Setting_1_Box_122</vt:lpstr>
      <vt:lpstr>Setting_1_Box_123</vt:lpstr>
      <vt:lpstr>Setting_1_Box_124</vt:lpstr>
      <vt:lpstr>Setting_1_Box_125</vt:lpstr>
      <vt:lpstr>Setting_1_Box_126</vt:lpstr>
      <vt:lpstr>Setting_1_Box_127</vt:lpstr>
      <vt:lpstr>Setting_1_Box_128</vt:lpstr>
      <vt:lpstr>Setting_1_Box_129</vt:lpstr>
      <vt:lpstr>Setting_1_Box_13</vt:lpstr>
      <vt:lpstr>Setting_1_Box_130</vt:lpstr>
      <vt:lpstr>Setting_1_Box_131</vt:lpstr>
      <vt:lpstr>Setting_1_Box_132</vt:lpstr>
      <vt:lpstr>Setting_1_Box_133</vt:lpstr>
      <vt:lpstr>Setting_1_Box_134</vt:lpstr>
      <vt:lpstr>Setting_1_Box_135</vt:lpstr>
      <vt:lpstr>Setting_1_Box_136</vt:lpstr>
      <vt:lpstr>Setting_1_Box_137</vt:lpstr>
      <vt:lpstr>Setting_1_Box_138</vt:lpstr>
      <vt:lpstr>Setting_1_Box_139</vt:lpstr>
      <vt:lpstr>Setting_1_Box_14</vt:lpstr>
      <vt:lpstr>Setting_1_Box_140</vt:lpstr>
      <vt:lpstr>Setting_1_Box_141</vt:lpstr>
      <vt:lpstr>Setting_1_Box_142</vt:lpstr>
      <vt:lpstr>Setting_1_Box_143</vt:lpstr>
      <vt:lpstr>Setting_1_Box_144</vt:lpstr>
      <vt:lpstr>Setting_1_Box_145</vt:lpstr>
      <vt:lpstr>Setting_1_Box_146</vt:lpstr>
      <vt:lpstr>Setting_1_Box_147</vt:lpstr>
      <vt:lpstr>Setting_1_Box_148</vt:lpstr>
      <vt:lpstr>Setting_1_Box_149</vt:lpstr>
      <vt:lpstr>Setting_1_Box_15</vt:lpstr>
      <vt:lpstr>Setting_1_Box_150</vt:lpstr>
      <vt:lpstr>Setting_1_Box_151</vt:lpstr>
      <vt:lpstr>Setting_1_Box_152</vt:lpstr>
      <vt:lpstr>Setting_1_Box_153</vt:lpstr>
      <vt:lpstr>Setting_1_Box_154</vt:lpstr>
      <vt:lpstr>Setting_1_Box_155</vt:lpstr>
      <vt:lpstr>Setting_1_Box_156</vt:lpstr>
      <vt:lpstr>Setting_1_Box_157</vt:lpstr>
      <vt:lpstr>Setting_1_Box_158</vt:lpstr>
      <vt:lpstr>Setting_1_Box_159</vt:lpstr>
      <vt:lpstr>Setting_1_Box_16</vt:lpstr>
      <vt:lpstr>Setting_1_Box_160</vt:lpstr>
      <vt:lpstr>Setting_1_Box_161</vt:lpstr>
      <vt:lpstr>Setting_1_Box_162</vt:lpstr>
      <vt:lpstr>Setting_1_Box_163</vt:lpstr>
      <vt:lpstr>Setting_1_Box_164</vt:lpstr>
      <vt:lpstr>Setting_1_Box_165</vt:lpstr>
      <vt:lpstr>Setting_1_Box_166</vt:lpstr>
      <vt:lpstr>Setting_1_Box_167</vt:lpstr>
      <vt:lpstr>Setting_1_Box_168</vt:lpstr>
      <vt:lpstr>Setting_1_Box_169</vt:lpstr>
      <vt:lpstr>Setting_1_Box_17</vt:lpstr>
      <vt:lpstr>Setting_1_Box_170</vt:lpstr>
      <vt:lpstr>Setting_1_Box_171</vt:lpstr>
      <vt:lpstr>Setting_1_Box_172</vt:lpstr>
      <vt:lpstr>Setting_1_Box_173</vt:lpstr>
      <vt:lpstr>Setting_1_Box_174</vt:lpstr>
      <vt:lpstr>Setting_1_Box_175</vt:lpstr>
      <vt:lpstr>Setting_1_Box_176</vt:lpstr>
      <vt:lpstr>Setting_1_Box_177</vt:lpstr>
      <vt:lpstr>Setting_1_Box_178</vt:lpstr>
      <vt:lpstr>Setting_1_Box_179</vt:lpstr>
      <vt:lpstr>Setting_1_Box_18</vt:lpstr>
      <vt:lpstr>Setting_1_Box_180</vt:lpstr>
      <vt:lpstr>Setting_1_Box_181</vt:lpstr>
      <vt:lpstr>Setting_1_Box_182</vt:lpstr>
      <vt:lpstr>Setting_1_Box_183</vt:lpstr>
      <vt:lpstr>Setting_1_Box_184</vt:lpstr>
      <vt:lpstr>Setting_1_Box_185</vt:lpstr>
      <vt:lpstr>Setting_1_Box_186</vt:lpstr>
      <vt:lpstr>Setting_1_Box_187</vt:lpstr>
      <vt:lpstr>Setting_1_Box_188</vt:lpstr>
      <vt:lpstr>Setting_1_Box_189</vt:lpstr>
      <vt:lpstr>Setting_1_Box_19</vt:lpstr>
      <vt:lpstr>Setting_1_Box_190</vt:lpstr>
      <vt:lpstr>Setting_1_Box_191</vt:lpstr>
      <vt:lpstr>Setting_1_Box_192</vt:lpstr>
      <vt:lpstr>Setting_1_Box_193</vt:lpstr>
      <vt:lpstr>Setting_1_Box_194</vt:lpstr>
      <vt:lpstr>Setting_1_Box_195</vt:lpstr>
      <vt:lpstr>Setting_1_Box_196</vt:lpstr>
      <vt:lpstr>Setting_1_Box_197</vt:lpstr>
      <vt:lpstr>Setting_1_Box_198</vt:lpstr>
      <vt:lpstr>Setting_1_Box_199</vt:lpstr>
      <vt:lpstr>Setting_1_Box_2</vt:lpstr>
      <vt:lpstr>Setting_1_Box_20</vt:lpstr>
      <vt:lpstr>Setting_1_Box_200</vt:lpstr>
      <vt:lpstr>Setting_1_Box_201</vt:lpstr>
      <vt:lpstr>Setting_1_Box_202</vt:lpstr>
      <vt:lpstr>Setting_1_Box_203</vt:lpstr>
      <vt:lpstr>Setting_1_Box_204</vt:lpstr>
      <vt:lpstr>Setting_1_Box_205</vt:lpstr>
      <vt:lpstr>Setting_1_Box_206</vt:lpstr>
      <vt:lpstr>Setting_1_Box_207</vt:lpstr>
      <vt:lpstr>Setting_1_Box_208</vt:lpstr>
      <vt:lpstr>Setting_1_Box_209</vt:lpstr>
      <vt:lpstr>Setting_1_Box_21</vt:lpstr>
      <vt:lpstr>Setting_1_Box_210</vt:lpstr>
      <vt:lpstr>Setting_1_Box_211</vt:lpstr>
      <vt:lpstr>Setting_1_Box_212</vt:lpstr>
      <vt:lpstr>Setting_1_Box_213</vt:lpstr>
      <vt:lpstr>Setting_1_Box_214</vt:lpstr>
      <vt:lpstr>Setting_1_Box_215</vt:lpstr>
      <vt:lpstr>Setting_1_Box_216</vt:lpstr>
      <vt:lpstr>Setting_1_Box_217</vt:lpstr>
      <vt:lpstr>Setting_1_Box_218</vt:lpstr>
      <vt:lpstr>Setting_1_Box_219</vt:lpstr>
      <vt:lpstr>Setting_1_Box_22</vt:lpstr>
      <vt:lpstr>Setting_1_Box_220</vt:lpstr>
      <vt:lpstr>Setting_1_Box_221</vt:lpstr>
      <vt:lpstr>Setting_1_Box_222</vt:lpstr>
      <vt:lpstr>Setting_1_Box_223</vt:lpstr>
      <vt:lpstr>Setting_1_Box_224</vt:lpstr>
      <vt:lpstr>Setting_1_Box_225</vt:lpstr>
      <vt:lpstr>Setting_1_Box_226</vt:lpstr>
      <vt:lpstr>Setting_1_Box_227</vt:lpstr>
      <vt:lpstr>Setting_1_Box_228</vt:lpstr>
      <vt:lpstr>Setting_1_Box_229</vt:lpstr>
      <vt:lpstr>Setting_1_Box_23</vt:lpstr>
      <vt:lpstr>Setting_1_Box_230</vt:lpstr>
      <vt:lpstr>Setting_1_Box_231</vt:lpstr>
      <vt:lpstr>Setting_1_Box_232</vt:lpstr>
      <vt:lpstr>Setting_1_Box_233</vt:lpstr>
      <vt:lpstr>Setting_1_Box_234</vt:lpstr>
      <vt:lpstr>Setting_1_Box_235</vt:lpstr>
      <vt:lpstr>Setting_1_Box_236</vt:lpstr>
      <vt:lpstr>Setting_1_Box_237</vt:lpstr>
      <vt:lpstr>Setting_1_Box_238</vt:lpstr>
      <vt:lpstr>Setting_1_Box_239</vt:lpstr>
      <vt:lpstr>Setting_1_Box_24</vt:lpstr>
      <vt:lpstr>Setting_1_Box_240</vt:lpstr>
      <vt:lpstr>Setting_1_Box_241</vt:lpstr>
      <vt:lpstr>Setting_1_Box_242</vt:lpstr>
      <vt:lpstr>Setting_1_Box_243</vt:lpstr>
      <vt:lpstr>Setting_1_Box_244</vt:lpstr>
      <vt:lpstr>Setting_1_Box_245</vt:lpstr>
      <vt:lpstr>Setting_1_Box_246</vt:lpstr>
      <vt:lpstr>Setting_1_Box_247</vt:lpstr>
      <vt:lpstr>Setting_1_Box_248</vt:lpstr>
      <vt:lpstr>Setting_1_Box_249</vt:lpstr>
      <vt:lpstr>Setting_1_Box_25</vt:lpstr>
      <vt:lpstr>Setting_1_Box_250</vt:lpstr>
      <vt:lpstr>Setting_1_Box_251</vt:lpstr>
      <vt:lpstr>Setting_1_Box_252</vt:lpstr>
      <vt:lpstr>Setting_1_Box_253</vt:lpstr>
      <vt:lpstr>Setting_1_Box_254</vt:lpstr>
      <vt:lpstr>Setting_1_Box_255</vt:lpstr>
      <vt:lpstr>Setting_1_Box_256</vt:lpstr>
      <vt:lpstr>Setting_1_Box_257</vt:lpstr>
      <vt:lpstr>Setting_1_Box_258</vt:lpstr>
      <vt:lpstr>Setting_1_Box_259</vt:lpstr>
      <vt:lpstr>Setting_1_Box_26</vt:lpstr>
      <vt:lpstr>Setting_1_Box_260</vt:lpstr>
      <vt:lpstr>Setting_1_Box_261</vt:lpstr>
      <vt:lpstr>Setting_1_Box_262</vt:lpstr>
      <vt:lpstr>Setting_1_Box_263</vt:lpstr>
      <vt:lpstr>Setting_1_Box_264</vt:lpstr>
      <vt:lpstr>Setting_1_Box_265</vt:lpstr>
      <vt:lpstr>Setting_1_Box_266</vt:lpstr>
      <vt:lpstr>Setting_1_Box_267</vt:lpstr>
      <vt:lpstr>Setting_1_Box_268</vt:lpstr>
      <vt:lpstr>Setting_1_Box_269</vt:lpstr>
      <vt:lpstr>Setting_1_Box_27</vt:lpstr>
      <vt:lpstr>Setting_1_Box_270</vt:lpstr>
      <vt:lpstr>Setting_1_Box_271</vt:lpstr>
      <vt:lpstr>Setting_1_Box_272</vt:lpstr>
      <vt:lpstr>Setting_1_Box_273</vt:lpstr>
      <vt:lpstr>Setting_1_Box_274</vt:lpstr>
      <vt:lpstr>Setting_1_Box_275</vt:lpstr>
      <vt:lpstr>Setting_1_Box_276</vt:lpstr>
      <vt:lpstr>Setting_1_Box_277</vt:lpstr>
      <vt:lpstr>Setting_1_Box_278</vt:lpstr>
      <vt:lpstr>Setting_1_Box_279</vt:lpstr>
      <vt:lpstr>Setting_1_Box_28</vt:lpstr>
      <vt:lpstr>Setting_1_Box_280</vt:lpstr>
      <vt:lpstr>Setting_1_Box_281</vt:lpstr>
      <vt:lpstr>Setting_1_Box_282</vt:lpstr>
      <vt:lpstr>Setting_1_Box_283</vt:lpstr>
      <vt:lpstr>Setting_1_Box_284</vt:lpstr>
      <vt:lpstr>Setting_1_Box_285</vt:lpstr>
      <vt:lpstr>Setting_1_Box_286</vt:lpstr>
      <vt:lpstr>Setting_1_Box_287</vt:lpstr>
      <vt:lpstr>Setting_1_Box_288</vt:lpstr>
      <vt:lpstr>Setting_1_Box_289</vt:lpstr>
      <vt:lpstr>Setting_1_Box_29</vt:lpstr>
      <vt:lpstr>Setting_1_Box_290</vt:lpstr>
      <vt:lpstr>Setting_1_Box_291</vt:lpstr>
      <vt:lpstr>Setting_1_Box_292</vt:lpstr>
      <vt:lpstr>Setting_1_Box_293</vt:lpstr>
      <vt:lpstr>Setting_1_Box_294</vt:lpstr>
      <vt:lpstr>Setting_1_Box_295</vt:lpstr>
      <vt:lpstr>Setting_1_Box_296</vt:lpstr>
      <vt:lpstr>Setting_1_Box_297</vt:lpstr>
      <vt:lpstr>Setting_1_Box_298</vt:lpstr>
      <vt:lpstr>Setting_1_Box_299</vt:lpstr>
      <vt:lpstr>Setting_1_Box_3</vt:lpstr>
      <vt:lpstr>Setting_1_Box_30</vt:lpstr>
      <vt:lpstr>Setting_1_Box_300</vt:lpstr>
      <vt:lpstr>Setting_1_Box_301</vt:lpstr>
      <vt:lpstr>Setting_1_Box_302</vt:lpstr>
      <vt:lpstr>Setting_1_Box_303</vt:lpstr>
      <vt:lpstr>Setting_1_Box_304</vt:lpstr>
      <vt:lpstr>Setting_1_Box_305</vt:lpstr>
      <vt:lpstr>Setting_1_Box_306</vt:lpstr>
      <vt:lpstr>Setting_1_Box_307</vt:lpstr>
      <vt:lpstr>Setting_1_Box_308</vt:lpstr>
      <vt:lpstr>Setting_1_Box_309</vt:lpstr>
      <vt:lpstr>Setting_1_Box_31</vt:lpstr>
      <vt:lpstr>Setting_1_Box_310</vt:lpstr>
      <vt:lpstr>Setting_1_Box_311</vt:lpstr>
      <vt:lpstr>Setting_1_Box_312</vt:lpstr>
      <vt:lpstr>Setting_1_Box_313</vt:lpstr>
      <vt:lpstr>Setting_1_Box_314</vt:lpstr>
      <vt:lpstr>Setting_1_Box_315</vt:lpstr>
      <vt:lpstr>Setting_1_Box_316</vt:lpstr>
      <vt:lpstr>Setting_1_Box_317</vt:lpstr>
      <vt:lpstr>Setting_1_Box_318</vt:lpstr>
      <vt:lpstr>Setting_1_Box_319</vt:lpstr>
      <vt:lpstr>Setting_1_Box_32</vt:lpstr>
      <vt:lpstr>Setting_1_Box_320</vt:lpstr>
      <vt:lpstr>Setting_1_Box_321</vt:lpstr>
      <vt:lpstr>Setting_1_Box_322</vt:lpstr>
      <vt:lpstr>Setting_1_Box_323</vt:lpstr>
      <vt:lpstr>Setting_1_Box_324</vt:lpstr>
      <vt:lpstr>Setting_1_Box_325</vt:lpstr>
      <vt:lpstr>Setting_1_Box_326</vt:lpstr>
      <vt:lpstr>Setting_1_Box_327</vt:lpstr>
      <vt:lpstr>Setting_1_Box_328</vt:lpstr>
      <vt:lpstr>Setting_1_Box_329</vt:lpstr>
      <vt:lpstr>Setting_1_Box_33</vt:lpstr>
      <vt:lpstr>Setting_1_Box_330</vt:lpstr>
      <vt:lpstr>Setting_1_Box_331</vt:lpstr>
      <vt:lpstr>Setting_1_Box_332</vt:lpstr>
      <vt:lpstr>Setting_1_Box_333</vt:lpstr>
      <vt:lpstr>Setting_1_Box_334</vt:lpstr>
      <vt:lpstr>Setting_1_Box_335</vt:lpstr>
      <vt:lpstr>Setting_1_Box_336</vt:lpstr>
      <vt:lpstr>Setting_1_Box_337</vt:lpstr>
      <vt:lpstr>Setting_1_Box_338</vt:lpstr>
      <vt:lpstr>Setting_1_Box_339</vt:lpstr>
      <vt:lpstr>Setting_1_Box_34</vt:lpstr>
      <vt:lpstr>Setting_1_Box_340</vt:lpstr>
      <vt:lpstr>Setting_1_Box_341</vt:lpstr>
      <vt:lpstr>Setting_1_Box_342</vt:lpstr>
      <vt:lpstr>Setting_1_Box_343</vt:lpstr>
      <vt:lpstr>Setting_1_Box_344</vt:lpstr>
      <vt:lpstr>Setting_1_Box_345</vt:lpstr>
      <vt:lpstr>Setting_1_Box_346</vt:lpstr>
      <vt:lpstr>Setting_1_Box_347</vt:lpstr>
      <vt:lpstr>Setting_1_Box_348</vt:lpstr>
      <vt:lpstr>Setting_1_Box_349</vt:lpstr>
      <vt:lpstr>Setting_1_Box_35</vt:lpstr>
      <vt:lpstr>Setting_1_Box_350</vt:lpstr>
      <vt:lpstr>Setting_1_Box_351</vt:lpstr>
      <vt:lpstr>Setting_1_Box_352</vt:lpstr>
      <vt:lpstr>Setting_1_Box_353</vt:lpstr>
      <vt:lpstr>Setting_1_Box_354</vt:lpstr>
      <vt:lpstr>Setting_1_Box_355</vt:lpstr>
      <vt:lpstr>Setting_1_Box_356</vt:lpstr>
      <vt:lpstr>Setting_1_Box_357</vt:lpstr>
      <vt:lpstr>Setting_1_Box_358</vt:lpstr>
      <vt:lpstr>Setting_1_Box_359</vt:lpstr>
      <vt:lpstr>Setting_1_Box_36</vt:lpstr>
      <vt:lpstr>Setting_1_Box_360</vt:lpstr>
      <vt:lpstr>Setting_1_Box_361</vt:lpstr>
      <vt:lpstr>Setting_1_Box_362</vt:lpstr>
      <vt:lpstr>Setting_1_Box_363</vt:lpstr>
      <vt:lpstr>Setting_1_Box_364</vt:lpstr>
      <vt:lpstr>Setting_1_Box_365</vt:lpstr>
      <vt:lpstr>Setting_1_Box_366</vt:lpstr>
      <vt:lpstr>Setting_1_Box_367</vt:lpstr>
      <vt:lpstr>Setting_1_Box_368</vt:lpstr>
      <vt:lpstr>Setting_1_Box_369</vt:lpstr>
      <vt:lpstr>Setting_1_Box_37</vt:lpstr>
      <vt:lpstr>Setting_1_Box_370</vt:lpstr>
      <vt:lpstr>Setting_1_Box_371</vt:lpstr>
      <vt:lpstr>Setting_1_Box_372</vt:lpstr>
      <vt:lpstr>Setting_1_Box_373</vt:lpstr>
      <vt:lpstr>Setting_1_Box_374</vt:lpstr>
      <vt:lpstr>Setting_1_Box_375</vt:lpstr>
      <vt:lpstr>Setting_1_Box_376</vt:lpstr>
      <vt:lpstr>Setting_1_Box_377</vt:lpstr>
      <vt:lpstr>Setting_1_Box_378</vt:lpstr>
      <vt:lpstr>Setting_1_Box_379</vt:lpstr>
      <vt:lpstr>Setting_1_Box_38</vt:lpstr>
      <vt:lpstr>Setting_1_Box_380</vt:lpstr>
      <vt:lpstr>Setting_1_Box_381</vt:lpstr>
      <vt:lpstr>Setting_1_Box_382</vt:lpstr>
      <vt:lpstr>Setting_1_Box_383</vt:lpstr>
      <vt:lpstr>Setting_1_Box_384</vt:lpstr>
      <vt:lpstr>Setting_1_Box_385</vt:lpstr>
      <vt:lpstr>Setting_1_Box_386</vt:lpstr>
      <vt:lpstr>Setting_1_Box_387</vt:lpstr>
      <vt:lpstr>Setting_1_Box_388</vt:lpstr>
      <vt:lpstr>Setting_1_Box_389</vt:lpstr>
      <vt:lpstr>Setting_1_Box_39</vt:lpstr>
      <vt:lpstr>Setting_1_Box_390</vt:lpstr>
      <vt:lpstr>Setting_1_Box_391</vt:lpstr>
      <vt:lpstr>Setting_1_Box_392</vt:lpstr>
      <vt:lpstr>Setting_1_Box_393</vt:lpstr>
      <vt:lpstr>Setting_1_Box_394</vt:lpstr>
      <vt:lpstr>Setting_1_Box_395</vt:lpstr>
      <vt:lpstr>Setting_1_Box_396</vt:lpstr>
      <vt:lpstr>Setting_1_Box_397</vt:lpstr>
      <vt:lpstr>Setting_1_Box_398</vt:lpstr>
      <vt:lpstr>Setting_1_Box_399</vt:lpstr>
      <vt:lpstr>Setting_1_Box_4</vt:lpstr>
      <vt:lpstr>Setting_1_Box_40</vt:lpstr>
      <vt:lpstr>Setting_1_Box_400</vt:lpstr>
      <vt:lpstr>Setting_1_Box_401</vt:lpstr>
      <vt:lpstr>Setting_1_Box_402</vt:lpstr>
      <vt:lpstr>Setting_1_Box_403</vt:lpstr>
      <vt:lpstr>Setting_1_Box_404</vt:lpstr>
      <vt:lpstr>Setting_1_Box_405</vt:lpstr>
      <vt:lpstr>Setting_1_Box_406</vt:lpstr>
      <vt:lpstr>Setting_1_Box_407</vt:lpstr>
      <vt:lpstr>Setting_1_Box_408</vt:lpstr>
      <vt:lpstr>Setting_1_Box_409</vt:lpstr>
      <vt:lpstr>Setting_1_Box_41</vt:lpstr>
      <vt:lpstr>Setting_1_Box_410</vt:lpstr>
      <vt:lpstr>Setting_1_Box_411</vt:lpstr>
      <vt:lpstr>Setting_1_Box_412</vt:lpstr>
      <vt:lpstr>Setting_1_Box_413</vt:lpstr>
      <vt:lpstr>Setting_1_Box_414</vt:lpstr>
      <vt:lpstr>Setting_1_Box_415</vt:lpstr>
      <vt:lpstr>Setting_1_Box_416</vt:lpstr>
      <vt:lpstr>Setting_1_Box_417</vt:lpstr>
      <vt:lpstr>Setting_1_Box_418</vt:lpstr>
      <vt:lpstr>Setting_1_Box_419</vt:lpstr>
      <vt:lpstr>Setting_1_Box_42</vt:lpstr>
      <vt:lpstr>Setting_1_Box_420</vt:lpstr>
      <vt:lpstr>Setting_1_Box_421</vt:lpstr>
      <vt:lpstr>Setting_1_Box_422</vt:lpstr>
      <vt:lpstr>Setting_1_Box_423</vt:lpstr>
      <vt:lpstr>Setting_1_Box_424</vt:lpstr>
      <vt:lpstr>Setting_1_Box_425</vt:lpstr>
      <vt:lpstr>Setting_1_Box_426</vt:lpstr>
      <vt:lpstr>Setting_1_Box_427</vt:lpstr>
      <vt:lpstr>Setting_1_Box_428</vt:lpstr>
      <vt:lpstr>Setting_1_Box_429</vt:lpstr>
      <vt:lpstr>Setting_1_Box_43</vt:lpstr>
      <vt:lpstr>Setting_1_Box_430</vt:lpstr>
      <vt:lpstr>Setting_1_Box_431</vt:lpstr>
      <vt:lpstr>Setting_1_Box_432</vt:lpstr>
      <vt:lpstr>Setting_1_Box_433</vt:lpstr>
      <vt:lpstr>Setting_1_Box_434</vt:lpstr>
      <vt:lpstr>Setting_1_Box_435</vt:lpstr>
      <vt:lpstr>Setting_1_Box_436</vt:lpstr>
      <vt:lpstr>Setting_1_Box_437</vt:lpstr>
      <vt:lpstr>Setting_1_Box_438</vt:lpstr>
      <vt:lpstr>Setting_1_Box_439</vt:lpstr>
      <vt:lpstr>Setting_1_Box_44</vt:lpstr>
      <vt:lpstr>Setting_1_Box_440</vt:lpstr>
      <vt:lpstr>Setting_1_Box_441</vt:lpstr>
      <vt:lpstr>Setting_1_Box_442</vt:lpstr>
      <vt:lpstr>Setting_1_Box_443</vt:lpstr>
      <vt:lpstr>Setting_1_Box_444</vt:lpstr>
      <vt:lpstr>Setting_1_Box_445</vt:lpstr>
      <vt:lpstr>Setting_1_Box_446</vt:lpstr>
      <vt:lpstr>Setting_1_Box_447</vt:lpstr>
      <vt:lpstr>Setting_1_Box_448</vt:lpstr>
      <vt:lpstr>Setting_1_Box_449</vt:lpstr>
      <vt:lpstr>Setting_1_Box_45</vt:lpstr>
      <vt:lpstr>Setting_1_Box_450</vt:lpstr>
      <vt:lpstr>Setting_1_Box_451</vt:lpstr>
      <vt:lpstr>Setting_1_Box_452</vt:lpstr>
      <vt:lpstr>Setting_1_Box_453</vt:lpstr>
      <vt:lpstr>Setting_1_Box_454</vt:lpstr>
      <vt:lpstr>Setting_1_Box_455</vt:lpstr>
      <vt:lpstr>Setting_1_Box_456</vt:lpstr>
      <vt:lpstr>Setting_1_Box_457</vt:lpstr>
      <vt:lpstr>Setting_1_Box_458</vt:lpstr>
      <vt:lpstr>Setting_1_Box_459</vt:lpstr>
      <vt:lpstr>Setting_1_Box_46</vt:lpstr>
      <vt:lpstr>Setting_1_Box_460</vt:lpstr>
      <vt:lpstr>Setting_1_Box_461</vt:lpstr>
      <vt:lpstr>Setting_1_Box_462</vt:lpstr>
      <vt:lpstr>Setting_1_Box_463</vt:lpstr>
      <vt:lpstr>Setting_1_Box_464</vt:lpstr>
      <vt:lpstr>Setting_1_Box_465</vt:lpstr>
      <vt:lpstr>Setting_1_Box_466</vt:lpstr>
      <vt:lpstr>Setting_1_Box_467</vt:lpstr>
      <vt:lpstr>Setting_1_Box_468</vt:lpstr>
      <vt:lpstr>Setting_1_Box_469</vt:lpstr>
      <vt:lpstr>Setting_1_Box_47</vt:lpstr>
      <vt:lpstr>Setting_1_Box_470</vt:lpstr>
      <vt:lpstr>Setting_1_Box_471</vt:lpstr>
      <vt:lpstr>Setting_1_Box_472</vt:lpstr>
      <vt:lpstr>Setting_1_Box_473</vt:lpstr>
      <vt:lpstr>Setting_1_Box_474</vt:lpstr>
      <vt:lpstr>Setting_1_Box_475</vt:lpstr>
      <vt:lpstr>Setting_1_Box_476</vt:lpstr>
      <vt:lpstr>Setting_1_Box_477</vt:lpstr>
      <vt:lpstr>Setting_1_Box_478</vt:lpstr>
      <vt:lpstr>Setting_1_Box_479</vt:lpstr>
      <vt:lpstr>Setting_1_Box_48</vt:lpstr>
      <vt:lpstr>Setting_1_Box_480</vt:lpstr>
      <vt:lpstr>Setting_1_Box_481</vt:lpstr>
      <vt:lpstr>Setting_1_Box_482</vt:lpstr>
      <vt:lpstr>Setting_1_Box_483</vt:lpstr>
      <vt:lpstr>Setting_1_Box_484</vt:lpstr>
      <vt:lpstr>Setting_1_Box_485</vt:lpstr>
      <vt:lpstr>Setting_1_Box_486</vt:lpstr>
      <vt:lpstr>Setting_1_Box_487</vt:lpstr>
      <vt:lpstr>Setting_1_Box_488</vt:lpstr>
      <vt:lpstr>Setting_1_Box_489</vt:lpstr>
      <vt:lpstr>Setting_1_Box_49</vt:lpstr>
      <vt:lpstr>Setting_1_Box_490</vt:lpstr>
      <vt:lpstr>Setting_1_Box_491</vt:lpstr>
      <vt:lpstr>Setting_1_Box_492</vt:lpstr>
      <vt:lpstr>Setting_1_Box_493</vt:lpstr>
      <vt:lpstr>Setting_1_Box_494</vt:lpstr>
      <vt:lpstr>Setting_1_Box_495</vt:lpstr>
      <vt:lpstr>Setting_1_Box_496</vt:lpstr>
      <vt:lpstr>Setting_1_Box_497</vt:lpstr>
      <vt:lpstr>Setting_1_Box_498</vt:lpstr>
      <vt:lpstr>Setting_1_Box_499</vt:lpstr>
      <vt:lpstr>Setting_1_Box_5</vt:lpstr>
      <vt:lpstr>Setting_1_Box_50</vt:lpstr>
      <vt:lpstr>Setting_1_Box_500</vt:lpstr>
      <vt:lpstr>Setting_1_Box_501</vt:lpstr>
      <vt:lpstr>Setting_1_Box_502</vt:lpstr>
      <vt:lpstr>Setting_1_Box_503</vt:lpstr>
      <vt:lpstr>Setting_1_Box_504</vt:lpstr>
      <vt:lpstr>Setting_1_Box_505</vt:lpstr>
      <vt:lpstr>Setting_1_Box_506</vt:lpstr>
      <vt:lpstr>Setting_1_Box_507</vt:lpstr>
      <vt:lpstr>Setting_1_Box_508</vt:lpstr>
      <vt:lpstr>Setting_1_Box_509</vt:lpstr>
      <vt:lpstr>Setting_1_Box_51</vt:lpstr>
      <vt:lpstr>Setting_1_Box_510</vt:lpstr>
      <vt:lpstr>Setting_1_Box_511</vt:lpstr>
      <vt:lpstr>Setting_1_Box_512</vt:lpstr>
      <vt:lpstr>Setting_1_Box_513</vt:lpstr>
      <vt:lpstr>Setting_1_Box_514</vt:lpstr>
      <vt:lpstr>Setting_1_Box_515</vt:lpstr>
      <vt:lpstr>Setting_1_Box_516</vt:lpstr>
      <vt:lpstr>Setting_1_Box_517</vt:lpstr>
      <vt:lpstr>Setting_1_Box_518</vt:lpstr>
      <vt:lpstr>Setting_1_Box_519</vt:lpstr>
      <vt:lpstr>Setting_1_Box_52</vt:lpstr>
      <vt:lpstr>Setting_1_Box_520</vt:lpstr>
      <vt:lpstr>Setting_1_Box_521</vt:lpstr>
      <vt:lpstr>Setting_1_Box_522</vt:lpstr>
      <vt:lpstr>Setting_1_Box_523</vt:lpstr>
      <vt:lpstr>Setting_1_Box_524</vt:lpstr>
      <vt:lpstr>Setting_1_Box_525</vt:lpstr>
      <vt:lpstr>Setting_1_Box_526</vt:lpstr>
      <vt:lpstr>Setting_1_Box_527</vt:lpstr>
      <vt:lpstr>Setting_1_Box_528</vt:lpstr>
      <vt:lpstr>Setting_1_Box_529</vt:lpstr>
      <vt:lpstr>Setting_1_Box_53</vt:lpstr>
      <vt:lpstr>Setting_1_Box_530</vt:lpstr>
      <vt:lpstr>Setting_1_Box_531</vt:lpstr>
      <vt:lpstr>Setting_1_Box_532</vt:lpstr>
      <vt:lpstr>Setting_1_Box_533</vt:lpstr>
      <vt:lpstr>Setting_1_Box_534</vt:lpstr>
      <vt:lpstr>Setting_1_Box_535</vt:lpstr>
      <vt:lpstr>Setting_1_Box_536</vt:lpstr>
      <vt:lpstr>Setting_1_Box_537</vt:lpstr>
      <vt:lpstr>Setting_1_Box_538</vt:lpstr>
      <vt:lpstr>Setting_1_Box_539</vt:lpstr>
      <vt:lpstr>Setting_1_Box_54</vt:lpstr>
      <vt:lpstr>Setting_1_Box_540</vt:lpstr>
      <vt:lpstr>Setting_1_Box_541</vt:lpstr>
      <vt:lpstr>Setting_1_Box_542</vt:lpstr>
      <vt:lpstr>Setting_1_Box_543</vt:lpstr>
      <vt:lpstr>Setting_1_Box_544</vt:lpstr>
      <vt:lpstr>Setting_1_Box_545</vt:lpstr>
      <vt:lpstr>Setting_1_Box_546</vt:lpstr>
      <vt:lpstr>Setting_1_Box_547</vt:lpstr>
      <vt:lpstr>Setting_1_Box_548</vt:lpstr>
      <vt:lpstr>Setting_1_Box_549</vt:lpstr>
      <vt:lpstr>Setting_1_Box_55</vt:lpstr>
      <vt:lpstr>Setting_1_Box_550</vt:lpstr>
      <vt:lpstr>Setting_1_Box_551</vt:lpstr>
      <vt:lpstr>Setting_1_Box_552</vt:lpstr>
      <vt:lpstr>Setting_1_Box_553</vt:lpstr>
      <vt:lpstr>Setting_1_Box_554</vt:lpstr>
      <vt:lpstr>Setting_1_Box_555</vt:lpstr>
      <vt:lpstr>Setting_1_Box_556</vt:lpstr>
      <vt:lpstr>Setting_1_Box_557</vt:lpstr>
      <vt:lpstr>Setting_1_Box_558</vt:lpstr>
      <vt:lpstr>Setting_1_Box_559</vt:lpstr>
      <vt:lpstr>Setting_1_Box_56</vt:lpstr>
      <vt:lpstr>Setting_1_Box_560</vt:lpstr>
      <vt:lpstr>Setting_1_Box_561</vt:lpstr>
      <vt:lpstr>Setting_1_Box_562</vt:lpstr>
      <vt:lpstr>Setting_1_Box_563</vt:lpstr>
      <vt:lpstr>Setting_1_Box_564</vt:lpstr>
      <vt:lpstr>Setting_1_Box_565</vt:lpstr>
      <vt:lpstr>Setting_1_Box_566</vt:lpstr>
      <vt:lpstr>Setting_1_Box_567</vt:lpstr>
      <vt:lpstr>Setting_1_Box_568</vt:lpstr>
      <vt:lpstr>Setting_1_Box_569</vt:lpstr>
      <vt:lpstr>Setting_1_Box_57</vt:lpstr>
      <vt:lpstr>Setting_1_Box_570</vt:lpstr>
      <vt:lpstr>Setting_1_Box_571</vt:lpstr>
      <vt:lpstr>Setting_1_Box_572</vt:lpstr>
      <vt:lpstr>Setting_1_Box_573</vt:lpstr>
      <vt:lpstr>Setting_1_Box_574</vt:lpstr>
      <vt:lpstr>Setting_1_Box_575</vt:lpstr>
      <vt:lpstr>Setting_1_Box_576</vt:lpstr>
      <vt:lpstr>Setting_1_Box_577</vt:lpstr>
      <vt:lpstr>Setting_1_Box_578</vt:lpstr>
      <vt:lpstr>Setting_1_Box_579</vt:lpstr>
      <vt:lpstr>Setting_1_Box_58</vt:lpstr>
      <vt:lpstr>Setting_1_Box_580</vt:lpstr>
      <vt:lpstr>Setting_1_Box_581</vt:lpstr>
      <vt:lpstr>Setting_1_Box_582</vt:lpstr>
      <vt:lpstr>Setting_1_Box_583</vt:lpstr>
      <vt:lpstr>Setting_1_Box_584</vt:lpstr>
      <vt:lpstr>Setting_1_Box_585</vt:lpstr>
      <vt:lpstr>Setting_1_Box_586</vt:lpstr>
      <vt:lpstr>Setting_1_Box_587</vt:lpstr>
      <vt:lpstr>Setting_1_Box_588</vt:lpstr>
      <vt:lpstr>Setting_1_Box_589</vt:lpstr>
      <vt:lpstr>Setting_1_Box_59</vt:lpstr>
      <vt:lpstr>Setting_1_Box_590</vt:lpstr>
      <vt:lpstr>Setting_1_Box_591</vt:lpstr>
      <vt:lpstr>Setting_1_Box_592</vt:lpstr>
      <vt:lpstr>Setting_1_Box_593</vt:lpstr>
      <vt:lpstr>Setting_1_Box_594</vt:lpstr>
      <vt:lpstr>Setting_1_Box_595</vt:lpstr>
      <vt:lpstr>Setting_1_Box_596</vt:lpstr>
      <vt:lpstr>Setting_1_Box_597</vt:lpstr>
      <vt:lpstr>Setting_1_Box_598</vt:lpstr>
      <vt:lpstr>Setting_1_Box_599</vt:lpstr>
      <vt:lpstr>Setting_1_Box_6</vt:lpstr>
      <vt:lpstr>Setting_1_Box_60</vt:lpstr>
      <vt:lpstr>Setting_1_Box_600</vt:lpstr>
      <vt:lpstr>Setting_1_Box_601</vt:lpstr>
      <vt:lpstr>Setting_1_Box_602</vt:lpstr>
      <vt:lpstr>Setting_1_Box_603</vt:lpstr>
      <vt:lpstr>Setting_1_Box_604</vt:lpstr>
      <vt:lpstr>Setting_1_Box_605</vt:lpstr>
      <vt:lpstr>Setting_1_Box_606</vt:lpstr>
      <vt:lpstr>Setting_1_Box_607</vt:lpstr>
      <vt:lpstr>Setting_1_Box_608</vt:lpstr>
      <vt:lpstr>Setting_1_Box_609</vt:lpstr>
      <vt:lpstr>Setting_1_Box_61</vt:lpstr>
      <vt:lpstr>Setting_1_Box_610</vt:lpstr>
      <vt:lpstr>Setting_1_Box_611</vt:lpstr>
      <vt:lpstr>Setting_1_Box_612</vt:lpstr>
      <vt:lpstr>Setting_1_Box_613</vt:lpstr>
      <vt:lpstr>Setting_1_Box_614</vt:lpstr>
      <vt:lpstr>Setting_1_Box_615</vt:lpstr>
      <vt:lpstr>Setting_1_Box_616</vt:lpstr>
      <vt:lpstr>Setting_1_Box_617</vt:lpstr>
      <vt:lpstr>Setting_1_Box_618</vt:lpstr>
      <vt:lpstr>Setting_1_Box_619</vt:lpstr>
      <vt:lpstr>Setting_1_Box_62</vt:lpstr>
      <vt:lpstr>Setting_1_Box_620</vt:lpstr>
      <vt:lpstr>Setting_1_Box_621</vt:lpstr>
      <vt:lpstr>Setting_1_Box_622</vt:lpstr>
      <vt:lpstr>Setting_1_Box_623</vt:lpstr>
      <vt:lpstr>Setting_1_Box_624</vt:lpstr>
      <vt:lpstr>Setting_1_Box_625</vt:lpstr>
      <vt:lpstr>Setting_1_Box_626</vt:lpstr>
      <vt:lpstr>Setting_1_Box_627</vt:lpstr>
      <vt:lpstr>Setting_1_Box_628</vt:lpstr>
      <vt:lpstr>Setting_1_Box_629</vt:lpstr>
      <vt:lpstr>Setting_1_Box_63</vt:lpstr>
      <vt:lpstr>Setting_1_Box_630</vt:lpstr>
      <vt:lpstr>Setting_1_Box_631</vt:lpstr>
      <vt:lpstr>Setting_1_Box_632</vt:lpstr>
      <vt:lpstr>Setting_1_Box_633</vt:lpstr>
      <vt:lpstr>Setting_1_Box_634</vt:lpstr>
      <vt:lpstr>Setting_1_Box_635</vt:lpstr>
      <vt:lpstr>Setting_1_Box_636</vt:lpstr>
      <vt:lpstr>Setting_1_Box_637</vt:lpstr>
      <vt:lpstr>Setting_1_Box_638</vt:lpstr>
      <vt:lpstr>Setting_1_Box_639</vt:lpstr>
      <vt:lpstr>Setting_1_Box_64</vt:lpstr>
      <vt:lpstr>Setting_1_Box_640</vt:lpstr>
      <vt:lpstr>Setting_1_Box_641</vt:lpstr>
      <vt:lpstr>Setting_1_Box_642</vt:lpstr>
      <vt:lpstr>Setting_1_Box_643</vt:lpstr>
      <vt:lpstr>Setting_1_Box_644</vt:lpstr>
      <vt:lpstr>Setting_1_Box_645</vt:lpstr>
      <vt:lpstr>Setting_1_Box_646</vt:lpstr>
      <vt:lpstr>Setting_1_Box_647</vt:lpstr>
      <vt:lpstr>Setting_1_Box_648</vt:lpstr>
      <vt:lpstr>Setting_1_Box_649</vt:lpstr>
      <vt:lpstr>Setting_1_Box_65</vt:lpstr>
      <vt:lpstr>Setting_1_Box_650</vt:lpstr>
      <vt:lpstr>Setting_1_Box_651</vt:lpstr>
      <vt:lpstr>Setting_1_Box_652</vt:lpstr>
      <vt:lpstr>Setting_1_Box_653</vt:lpstr>
      <vt:lpstr>Setting_1_Box_654</vt:lpstr>
      <vt:lpstr>Setting_1_Box_655</vt:lpstr>
      <vt:lpstr>Setting_1_Box_656</vt:lpstr>
      <vt:lpstr>Setting_1_Box_657</vt:lpstr>
      <vt:lpstr>Setting_1_Box_658</vt:lpstr>
      <vt:lpstr>Setting_1_Box_659</vt:lpstr>
      <vt:lpstr>Setting_1_Box_66</vt:lpstr>
      <vt:lpstr>Setting_1_Box_660</vt:lpstr>
      <vt:lpstr>Setting_1_Box_661</vt:lpstr>
      <vt:lpstr>Setting_1_Box_662</vt:lpstr>
      <vt:lpstr>Setting_1_Box_663</vt:lpstr>
      <vt:lpstr>Setting_1_Box_664</vt:lpstr>
      <vt:lpstr>Setting_1_Box_665</vt:lpstr>
      <vt:lpstr>Setting_1_Box_666</vt:lpstr>
      <vt:lpstr>Setting_1_Box_667</vt:lpstr>
      <vt:lpstr>Setting_1_Box_668</vt:lpstr>
      <vt:lpstr>Setting_1_Box_669</vt:lpstr>
      <vt:lpstr>Setting_1_Box_67</vt:lpstr>
      <vt:lpstr>Setting_1_Box_670</vt:lpstr>
      <vt:lpstr>Setting_1_Box_671</vt:lpstr>
      <vt:lpstr>Setting_1_Box_672</vt:lpstr>
      <vt:lpstr>Setting_1_Box_673</vt:lpstr>
      <vt:lpstr>Setting_1_Box_674</vt:lpstr>
      <vt:lpstr>Setting_1_Box_675</vt:lpstr>
      <vt:lpstr>Setting_1_Box_676</vt:lpstr>
      <vt:lpstr>Setting_1_Box_677</vt:lpstr>
      <vt:lpstr>Setting_1_Box_678</vt:lpstr>
      <vt:lpstr>Setting_1_Box_679</vt:lpstr>
      <vt:lpstr>Setting_1_Box_68</vt:lpstr>
      <vt:lpstr>Setting_1_Box_680</vt:lpstr>
      <vt:lpstr>Setting_1_Box_681</vt:lpstr>
      <vt:lpstr>Setting_1_Box_682</vt:lpstr>
      <vt:lpstr>Setting_1_Box_683</vt:lpstr>
      <vt:lpstr>Setting_1_Box_684</vt:lpstr>
      <vt:lpstr>Setting_1_Box_685</vt:lpstr>
      <vt:lpstr>Setting_1_Box_686</vt:lpstr>
      <vt:lpstr>Setting_1_Box_687</vt:lpstr>
      <vt:lpstr>Setting_1_Box_688</vt:lpstr>
      <vt:lpstr>Setting_1_Box_689</vt:lpstr>
      <vt:lpstr>Setting_1_Box_69</vt:lpstr>
      <vt:lpstr>Setting_1_Box_690</vt:lpstr>
      <vt:lpstr>Setting_1_Box_691</vt:lpstr>
      <vt:lpstr>Setting_1_Box_692</vt:lpstr>
      <vt:lpstr>Setting_1_Box_693</vt:lpstr>
      <vt:lpstr>Setting_1_Box_694</vt:lpstr>
      <vt:lpstr>Setting_1_Box_695</vt:lpstr>
      <vt:lpstr>Setting_1_Box_696</vt:lpstr>
      <vt:lpstr>Setting_1_Box_697</vt:lpstr>
      <vt:lpstr>Setting_1_Box_698</vt:lpstr>
      <vt:lpstr>Setting_1_Box_699</vt:lpstr>
      <vt:lpstr>Setting_1_Box_7</vt:lpstr>
      <vt:lpstr>Setting_1_Box_70</vt:lpstr>
      <vt:lpstr>Setting_1_Box_700</vt:lpstr>
      <vt:lpstr>Setting_1_Box_701</vt:lpstr>
      <vt:lpstr>Setting_1_Box_702</vt:lpstr>
      <vt:lpstr>Setting_1_Box_703</vt:lpstr>
      <vt:lpstr>Setting_1_Box_704</vt:lpstr>
      <vt:lpstr>Setting_1_Box_705</vt:lpstr>
      <vt:lpstr>Setting_1_Box_706</vt:lpstr>
      <vt:lpstr>Setting_1_Box_707</vt:lpstr>
      <vt:lpstr>Setting_1_Box_708</vt:lpstr>
      <vt:lpstr>Setting_1_Box_709</vt:lpstr>
      <vt:lpstr>Setting_1_Box_71</vt:lpstr>
      <vt:lpstr>Setting_1_Box_710</vt:lpstr>
      <vt:lpstr>Setting_1_Box_711</vt:lpstr>
      <vt:lpstr>Setting_1_Box_712</vt:lpstr>
      <vt:lpstr>Setting_1_Box_713</vt:lpstr>
      <vt:lpstr>Setting_1_Box_714</vt:lpstr>
      <vt:lpstr>Setting_1_Box_715</vt:lpstr>
      <vt:lpstr>Setting_1_Box_716</vt:lpstr>
      <vt:lpstr>Setting_1_Box_717</vt:lpstr>
      <vt:lpstr>Setting_1_Box_718</vt:lpstr>
      <vt:lpstr>Setting_1_Box_719</vt:lpstr>
      <vt:lpstr>Setting_1_Box_72</vt:lpstr>
      <vt:lpstr>Setting_1_Box_720</vt:lpstr>
      <vt:lpstr>Setting_1_Box_721</vt:lpstr>
      <vt:lpstr>Setting_1_Box_722</vt:lpstr>
      <vt:lpstr>Setting_1_Box_723</vt:lpstr>
      <vt:lpstr>Setting_1_Box_724</vt:lpstr>
      <vt:lpstr>Setting_1_Box_725</vt:lpstr>
      <vt:lpstr>Setting_1_Box_726</vt:lpstr>
      <vt:lpstr>Setting_1_Box_727</vt:lpstr>
      <vt:lpstr>Setting_1_Box_728</vt:lpstr>
      <vt:lpstr>Setting_1_Box_729</vt:lpstr>
      <vt:lpstr>Setting_1_Box_73</vt:lpstr>
      <vt:lpstr>Setting_1_Box_730</vt:lpstr>
      <vt:lpstr>Setting_1_Box_731</vt:lpstr>
      <vt:lpstr>Setting_1_Box_732</vt:lpstr>
      <vt:lpstr>Setting_1_Box_733</vt:lpstr>
      <vt:lpstr>Setting_1_Box_734</vt:lpstr>
      <vt:lpstr>Setting_1_Box_735</vt:lpstr>
      <vt:lpstr>Setting_1_Box_736</vt:lpstr>
      <vt:lpstr>Setting_1_Box_737</vt:lpstr>
      <vt:lpstr>Setting_1_Box_738</vt:lpstr>
      <vt:lpstr>Setting_1_Box_739</vt:lpstr>
      <vt:lpstr>Setting_1_Box_74</vt:lpstr>
      <vt:lpstr>Setting_1_Box_740</vt:lpstr>
      <vt:lpstr>Setting_1_Box_741</vt:lpstr>
      <vt:lpstr>Setting_1_Box_742</vt:lpstr>
      <vt:lpstr>Setting_1_Box_743</vt:lpstr>
      <vt:lpstr>Setting_1_Box_744</vt:lpstr>
      <vt:lpstr>Setting_1_Box_745</vt:lpstr>
      <vt:lpstr>Setting_1_Box_746</vt:lpstr>
      <vt:lpstr>Setting_1_Box_747</vt:lpstr>
      <vt:lpstr>Setting_1_Box_748</vt:lpstr>
      <vt:lpstr>Setting_1_Box_749</vt:lpstr>
      <vt:lpstr>Setting_1_Box_75</vt:lpstr>
      <vt:lpstr>Setting_1_Box_750</vt:lpstr>
      <vt:lpstr>Setting_1_Box_751</vt:lpstr>
      <vt:lpstr>Setting_1_Box_752</vt:lpstr>
      <vt:lpstr>Setting_1_Box_753</vt:lpstr>
      <vt:lpstr>Setting_1_Box_754</vt:lpstr>
      <vt:lpstr>Setting_1_Box_755</vt:lpstr>
      <vt:lpstr>Setting_1_Box_756</vt:lpstr>
      <vt:lpstr>Setting_1_Box_757</vt:lpstr>
      <vt:lpstr>Setting_1_Box_758</vt:lpstr>
      <vt:lpstr>Setting_1_Box_759</vt:lpstr>
      <vt:lpstr>Setting_1_Box_76</vt:lpstr>
      <vt:lpstr>Setting_1_Box_760</vt:lpstr>
      <vt:lpstr>Setting_1_Box_761</vt:lpstr>
      <vt:lpstr>Setting_1_Box_762</vt:lpstr>
      <vt:lpstr>Setting_1_Box_763</vt:lpstr>
      <vt:lpstr>Setting_1_Box_764</vt:lpstr>
      <vt:lpstr>Setting_1_Box_765</vt:lpstr>
      <vt:lpstr>Setting_1_Box_766</vt:lpstr>
      <vt:lpstr>Setting_1_Box_767</vt:lpstr>
      <vt:lpstr>Setting_1_Box_768</vt:lpstr>
      <vt:lpstr>Setting_1_Box_769</vt:lpstr>
      <vt:lpstr>Setting_1_Box_77</vt:lpstr>
      <vt:lpstr>Setting_1_Box_770</vt:lpstr>
      <vt:lpstr>Setting_1_Box_771</vt:lpstr>
      <vt:lpstr>Setting_1_Box_772</vt:lpstr>
      <vt:lpstr>Setting_1_Box_773</vt:lpstr>
      <vt:lpstr>Setting_1_Box_774</vt:lpstr>
      <vt:lpstr>Setting_1_Box_775</vt:lpstr>
      <vt:lpstr>Setting_1_Box_776</vt:lpstr>
      <vt:lpstr>Setting_1_Box_777</vt:lpstr>
      <vt:lpstr>Setting_1_Box_778</vt:lpstr>
      <vt:lpstr>Setting_1_Box_779</vt:lpstr>
      <vt:lpstr>Setting_1_Box_78</vt:lpstr>
      <vt:lpstr>Setting_1_Box_780</vt:lpstr>
      <vt:lpstr>Setting_1_Box_781</vt:lpstr>
      <vt:lpstr>Setting_1_Box_782</vt:lpstr>
      <vt:lpstr>Setting_1_Box_783</vt:lpstr>
      <vt:lpstr>Setting_1_Box_784</vt:lpstr>
      <vt:lpstr>Setting_1_Box_785</vt:lpstr>
      <vt:lpstr>Setting_1_Box_786</vt:lpstr>
      <vt:lpstr>Setting_1_Box_787</vt:lpstr>
      <vt:lpstr>Setting_1_Box_788</vt:lpstr>
      <vt:lpstr>Setting_1_Box_789</vt:lpstr>
      <vt:lpstr>Setting_1_Box_79</vt:lpstr>
      <vt:lpstr>Setting_1_Box_790</vt:lpstr>
      <vt:lpstr>Setting_1_Box_791</vt:lpstr>
      <vt:lpstr>Setting_1_Box_792</vt:lpstr>
      <vt:lpstr>Setting_1_Box_793</vt:lpstr>
      <vt:lpstr>Setting_1_Box_794</vt:lpstr>
      <vt:lpstr>Setting_1_Box_795</vt:lpstr>
      <vt:lpstr>Setting_1_Box_796</vt:lpstr>
      <vt:lpstr>Setting_1_Box_797</vt:lpstr>
      <vt:lpstr>Setting_1_Box_798</vt:lpstr>
      <vt:lpstr>Setting_1_Box_799</vt:lpstr>
      <vt:lpstr>Setting_1_Box_8</vt:lpstr>
      <vt:lpstr>Setting_1_Box_80</vt:lpstr>
      <vt:lpstr>Setting_1_Box_800</vt:lpstr>
      <vt:lpstr>Setting_1_Box_801</vt:lpstr>
      <vt:lpstr>Setting_1_Box_802</vt:lpstr>
      <vt:lpstr>Setting_1_Box_803</vt:lpstr>
      <vt:lpstr>Setting_1_Box_804</vt:lpstr>
      <vt:lpstr>Setting_1_Box_805</vt:lpstr>
      <vt:lpstr>Setting_1_Box_806</vt:lpstr>
      <vt:lpstr>Setting_1_Box_807</vt:lpstr>
      <vt:lpstr>Setting_1_Box_808</vt:lpstr>
      <vt:lpstr>Setting_1_Box_809</vt:lpstr>
      <vt:lpstr>Setting_1_Box_81</vt:lpstr>
      <vt:lpstr>Setting_1_Box_810</vt:lpstr>
      <vt:lpstr>Setting_1_Box_811</vt:lpstr>
      <vt:lpstr>Setting_1_Box_812</vt:lpstr>
      <vt:lpstr>Setting_1_Box_813</vt:lpstr>
      <vt:lpstr>Setting_1_Box_814</vt:lpstr>
      <vt:lpstr>Setting_1_Box_815</vt:lpstr>
      <vt:lpstr>Setting_1_Box_816</vt:lpstr>
      <vt:lpstr>Setting_1_Box_817</vt:lpstr>
      <vt:lpstr>Setting_1_Box_818</vt:lpstr>
      <vt:lpstr>Setting_1_Box_819</vt:lpstr>
      <vt:lpstr>Setting_1_Box_82</vt:lpstr>
      <vt:lpstr>Setting_1_Box_820</vt:lpstr>
      <vt:lpstr>Setting_1_Box_821</vt:lpstr>
      <vt:lpstr>Setting_1_Box_822</vt:lpstr>
      <vt:lpstr>Setting_1_Box_823</vt:lpstr>
      <vt:lpstr>Setting_1_Box_824</vt:lpstr>
      <vt:lpstr>Setting_1_Box_825</vt:lpstr>
      <vt:lpstr>Setting_1_Box_826</vt:lpstr>
      <vt:lpstr>Setting_1_Box_827</vt:lpstr>
      <vt:lpstr>Setting_1_Box_828</vt:lpstr>
      <vt:lpstr>Setting_1_Box_829</vt:lpstr>
      <vt:lpstr>Setting_1_Box_83</vt:lpstr>
      <vt:lpstr>Setting_1_Box_830</vt:lpstr>
      <vt:lpstr>Setting_1_Box_831</vt:lpstr>
      <vt:lpstr>Setting_1_Box_832</vt:lpstr>
      <vt:lpstr>Setting_1_Box_833</vt:lpstr>
      <vt:lpstr>Setting_1_Box_834</vt:lpstr>
      <vt:lpstr>Setting_1_Box_835</vt:lpstr>
      <vt:lpstr>Setting_1_Box_836</vt:lpstr>
      <vt:lpstr>Setting_1_Box_837</vt:lpstr>
      <vt:lpstr>Setting_1_Box_838</vt:lpstr>
      <vt:lpstr>Setting_1_Box_839</vt:lpstr>
      <vt:lpstr>Setting_1_Box_84</vt:lpstr>
      <vt:lpstr>Setting_1_Box_840</vt:lpstr>
      <vt:lpstr>Setting_1_Box_841</vt:lpstr>
      <vt:lpstr>Setting_1_Box_842</vt:lpstr>
      <vt:lpstr>Setting_1_Box_843</vt:lpstr>
      <vt:lpstr>Setting_1_Box_844</vt:lpstr>
      <vt:lpstr>Setting_1_Box_845</vt:lpstr>
      <vt:lpstr>Setting_1_Box_846</vt:lpstr>
      <vt:lpstr>Setting_1_Box_847</vt:lpstr>
      <vt:lpstr>Setting_1_Box_848</vt:lpstr>
      <vt:lpstr>Setting_1_Box_849</vt:lpstr>
      <vt:lpstr>Setting_1_Box_85</vt:lpstr>
      <vt:lpstr>Setting_1_Box_850</vt:lpstr>
      <vt:lpstr>Setting_1_Box_851</vt:lpstr>
      <vt:lpstr>Setting_1_Box_852</vt:lpstr>
      <vt:lpstr>Setting_1_Box_853</vt:lpstr>
      <vt:lpstr>Setting_1_Box_854</vt:lpstr>
      <vt:lpstr>Setting_1_Box_855</vt:lpstr>
      <vt:lpstr>Setting_1_Box_856</vt:lpstr>
      <vt:lpstr>Setting_1_Box_857</vt:lpstr>
      <vt:lpstr>Setting_1_Box_858</vt:lpstr>
      <vt:lpstr>Setting_1_Box_859</vt:lpstr>
      <vt:lpstr>Setting_1_Box_86</vt:lpstr>
      <vt:lpstr>Setting_1_Box_860</vt:lpstr>
      <vt:lpstr>Setting_1_Box_861</vt:lpstr>
      <vt:lpstr>Setting_1_Box_862</vt:lpstr>
      <vt:lpstr>Setting_1_Box_863</vt:lpstr>
      <vt:lpstr>Setting_1_Box_864</vt:lpstr>
      <vt:lpstr>Setting_1_Box_865</vt:lpstr>
      <vt:lpstr>Setting_1_Box_866</vt:lpstr>
      <vt:lpstr>Setting_1_Box_867</vt:lpstr>
      <vt:lpstr>Setting_1_Box_868</vt:lpstr>
      <vt:lpstr>Setting_1_Box_869</vt:lpstr>
      <vt:lpstr>Setting_1_Box_87</vt:lpstr>
      <vt:lpstr>Setting_1_Box_870</vt:lpstr>
      <vt:lpstr>Setting_1_Box_871</vt:lpstr>
      <vt:lpstr>Setting_1_Box_872</vt:lpstr>
      <vt:lpstr>Setting_1_Box_873</vt:lpstr>
      <vt:lpstr>Setting_1_Box_874</vt:lpstr>
      <vt:lpstr>Setting_1_Box_875</vt:lpstr>
      <vt:lpstr>Setting_1_Box_876</vt:lpstr>
      <vt:lpstr>Setting_1_Box_877</vt:lpstr>
      <vt:lpstr>Setting_1_Box_878</vt:lpstr>
      <vt:lpstr>Setting_1_Box_879</vt:lpstr>
      <vt:lpstr>Setting_1_Box_88</vt:lpstr>
      <vt:lpstr>Setting_1_Box_880</vt:lpstr>
      <vt:lpstr>Setting_1_Box_881</vt:lpstr>
      <vt:lpstr>Setting_1_Box_882</vt:lpstr>
      <vt:lpstr>Setting_1_Box_883</vt:lpstr>
      <vt:lpstr>Setting_1_Box_884</vt:lpstr>
      <vt:lpstr>Setting_1_Box_885</vt:lpstr>
      <vt:lpstr>Setting_1_Box_886</vt:lpstr>
      <vt:lpstr>Setting_1_Box_887</vt:lpstr>
      <vt:lpstr>Setting_1_Box_888</vt:lpstr>
      <vt:lpstr>Setting_1_Box_889</vt:lpstr>
      <vt:lpstr>Setting_1_Box_89</vt:lpstr>
      <vt:lpstr>Setting_1_Box_890</vt:lpstr>
      <vt:lpstr>Setting_1_Box_891</vt:lpstr>
      <vt:lpstr>Setting_1_Box_892</vt:lpstr>
      <vt:lpstr>Setting_1_Box_893</vt:lpstr>
      <vt:lpstr>Setting_1_Box_894</vt:lpstr>
      <vt:lpstr>Setting_1_Box_895</vt:lpstr>
      <vt:lpstr>Setting_1_Box_896</vt:lpstr>
      <vt:lpstr>Setting_1_Box_897</vt:lpstr>
      <vt:lpstr>Setting_1_Box_898</vt:lpstr>
      <vt:lpstr>Setting_1_Box_899</vt:lpstr>
      <vt:lpstr>Setting_1_Box_9</vt:lpstr>
      <vt:lpstr>Setting_1_Box_90</vt:lpstr>
      <vt:lpstr>Setting_1_Box_900</vt:lpstr>
      <vt:lpstr>Setting_1_Box_901</vt:lpstr>
      <vt:lpstr>Setting_1_Box_902</vt:lpstr>
      <vt:lpstr>Setting_1_Box_903</vt:lpstr>
      <vt:lpstr>Setting_1_Box_904</vt:lpstr>
      <vt:lpstr>Setting_1_Box_905</vt:lpstr>
      <vt:lpstr>Setting_1_Box_906</vt:lpstr>
      <vt:lpstr>Setting_1_Box_907</vt:lpstr>
      <vt:lpstr>Setting_1_Box_908</vt:lpstr>
      <vt:lpstr>Setting_1_Box_909</vt:lpstr>
      <vt:lpstr>Setting_1_Box_91</vt:lpstr>
      <vt:lpstr>Setting_1_Box_910</vt:lpstr>
      <vt:lpstr>Setting_1_Box_911</vt:lpstr>
      <vt:lpstr>Setting_1_Box_912</vt:lpstr>
      <vt:lpstr>Setting_1_Box_913</vt:lpstr>
      <vt:lpstr>Setting_1_Box_914</vt:lpstr>
      <vt:lpstr>Setting_1_Box_915</vt:lpstr>
      <vt:lpstr>Setting_1_Box_916</vt:lpstr>
      <vt:lpstr>Setting_1_Box_917</vt:lpstr>
      <vt:lpstr>Setting_1_Box_918</vt:lpstr>
      <vt:lpstr>Setting_1_Box_919</vt:lpstr>
      <vt:lpstr>Setting_1_Box_92</vt:lpstr>
      <vt:lpstr>Setting_1_Box_920</vt:lpstr>
      <vt:lpstr>Setting_1_Box_921</vt:lpstr>
      <vt:lpstr>Setting_1_Box_922</vt:lpstr>
      <vt:lpstr>Setting_1_Box_923</vt:lpstr>
      <vt:lpstr>Setting_1_Box_924</vt:lpstr>
      <vt:lpstr>Setting_1_Box_925</vt:lpstr>
      <vt:lpstr>Setting_1_Box_926</vt:lpstr>
      <vt:lpstr>Setting_1_Box_927</vt:lpstr>
      <vt:lpstr>Setting_1_Box_928</vt:lpstr>
      <vt:lpstr>Setting_1_Box_929</vt:lpstr>
      <vt:lpstr>Setting_1_Box_93</vt:lpstr>
      <vt:lpstr>Setting_1_Box_930</vt:lpstr>
      <vt:lpstr>Setting_1_Box_931</vt:lpstr>
      <vt:lpstr>Setting_1_Box_932</vt:lpstr>
      <vt:lpstr>Setting_1_Box_933</vt:lpstr>
      <vt:lpstr>Setting_1_Box_934</vt:lpstr>
      <vt:lpstr>Setting_1_Box_935</vt:lpstr>
      <vt:lpstr>Setting_1_Box_936</vt:lpstr>
      <vt:lpstr>Setting_1_Box_937</vt:lpstr>
      <vt:lpstr>Setting_1_Box_938</vt:lpstr>
      <vt:lpstr>Setting_1_Box_939</vt:lpstr>
      <vt:lpstr>Setting_1_Box_94</vt:lpstr>
      <vt:lpstr>Setting_1_Box_940</vt:lpstr>
      <vt:lpstr>Setting_1_Box_941</vt:lpstr>
      <vt:lpstr>Setting_1_Box_942</vt:lpstr>
      <vt:lpstr>Setting_1_Box_943</vt:lpstr>
      <vt:lpstr>Setting_1_Box_944</vt:lpstr>
      <vt:lpstr>Setting_1_Box_945</vt:lpstr>
      <vt:lpstr>Setting_1_Box_946</vt:lpstr>
      <vt:lpstr>Setting_1_Box_947</vt:lpstr>
      <vt:lpstr>Setting_1_Box_948</vt:lpstr>
      <vt:lpstr>Setting_1_Box_949</vt:lpstr>
      <vt:lpstr>Setting_1_Box_95</vt:lpstr>
      <vt:lpstr>Setting_1_Box_950</vt:lpstr>
      <vt:lpstr>Setting_1_Box_951</vt:lpstr>
      <vt:lpstr>Setting_1_Box_952</vt:lpstr>
      <vt:lpstr>Setting_1_Box_953</vt:lpstr>
      <vt:lpstr>Setting_1_Box_954</vt:lpstr>
      <vt:lpstr>Setting_1_Box_955</vt:lpstr>
      <vt:lpstr>Setting_1_Box_956</vt:lpstr>
      <vt:lpstr>Setting_1_Box_957</vt:lpstr>
      <vt:lpstr>Setting_1_Box_958</vt:lpstr>
      <vt:lpstr>Setting_1_Box_959</vt:lpstr>
      <vt:lpstr>Setting_1_Box_96</vt:lpstr>
      <vt:lpstr>Setting_1_Box_960</vt:lpstr>
      <vt:lpstr>Setting_1_Box_961</vt:lpstr>
      <vt:lpstr>Setting_1_Box_962</vt:lpstr>
      <vt:lpstr>Setting_1_Box_963</vt:lpstr>
      <vt:lpstr>Setting_1_Box_964</vt:lpstr>
      <vt:lpstr>Setting_1_Box_965</vt:lpstr>
      <vt:lpstr>Setting_1_Box_966</vt:lpstr>
      <vt:lpstr>Setting_1_Box_967</vt:lpstr>
      <vt:lpstr>Setting_1_Box_968</vt:lpstr>
      <vt:lpstr>Setting_1_Box_969</vt:lpstr>
      <vt:lpstr>Setting_1_Box_97</vt:lpstr>
      <vt:lpstr>Setting_1_Box_970</vt:lpstr>
      <vt:lpstr>Setting_1_Box_971</vt:lpstr>
      <vt:lpstr>Setting_1_Box_972</vt:lpstr>
      <vt:lpstr>Setting_1_Box_973</vt:lpstr>
      <vt:lpstr>Setting_1_Box_974</vt:lpstr>
      <vt:lpstr>Setting_1_Box_975</vt:lpstr>
      <vt:lpstr>Setting_1_Box_976</vt:lpstr>
      <vt:lpstr>Setting_1_Box_977</vt:lpstr>
      <vt:lpstr>Setting_1_Box_978</vt:lpstr>
      <vt:lpstr>Setting_1_Box_979</vt:lpstr>
      <vt:lpstr>Setting_1_Box_98</vt:lpstr>
      <vt:lpstr>Setting_1_Box_980</vt:lpstr>
      <vt:lpstr>Setting_1_Box_981</vt:lpstr>
      <vt:lpstr>Setting_1_Box_982</vt:lpstr>
      <vt:lpstr>Setting_1_Box_983</vt:lpstr>
      <vt:lpstr>Setting_1_Box_984</vt:lpstr>
      <vt:lpstr>Setting_1_Box_985</vt:lpstr>
      <vt:lpstr>Setting_1_Box_986</vt:lpstr>
      <vt:lpstr>Setting_1_Box_987</vt:lpstr>
      <vt:lpstr>Setting_1_Box_988</vt:lpstr>
      <vt:lpstr>Setting_1_Box_989</vt:lpstr>
      <vt:lpstr>Setting_1_Box_99</vt:lpstr>
      <vt:lpstr>Setting_1_Box_990</vt:lpstr>
      <vt:lpstr>Setting_1_Box_991</vt:lpstr>
      <vt:lpstr>Setting_1_Box_992</vt:lpstr>
      <vt:lpstr>Setting_1_Box_993</vt:lpstr>
      <vt:lpstr>Setting_1_Box_994</vt:lpstr>
      <vt:lpstr>Setting_1_Box_995</vt:lpstr>
      <vt:lpstr>Setting_1_Box_996</vt:lpstr>
      <vt:lpstr>Setting_1_Box_997</vt:lpstr>
      <vt:lpstr>Setting_1_Box_998</vt:lpstr>
      <vt:lpstr>Setting_1_Box_999</vt:lpstr>
      <vt:lpstr>Setting_2_Box_1</vt:lpstr>
      <vt:lpstr>Setting_2_Box_10</vt:lpstr>
      <vt:lpstr>Setting_2_Box_100</vt:lpstr>
      <vt:lpstr>Setting_2_Box_1000</vt:lpstr>
      <vt:lpstr>Setting_2_Box_101</vt:lpstr>
      <vt:lpstr>Setting_2_Box_102</vt:lpstr>
      <vt:lpstr>Setting_2_Box_103</vt:lpstr>
      <vt:lpstr>Setting_2_Box_104</vt:lpstr>
      <vt:lpstr>Setting_2_Box_105</vt:lpstr>
      <vt:lpstr>Setting_2_Box_106</vt:lpstr>
      <vt:lpstr>Setting_2_Box_107</vt:lpstr>
      <vt:lpstr>Setting_2_Box_108</vt:lpstr>
      <vt:lpstr>Setting_2_Box_109</vt:lpstr>
      <vt:lpstr>Setting_2_Box_11</vt:lpstr>
      <vt:lpstr>Setting_2_Box_110</vt:lpstr>
      <vt:lpstr>Setting_2_Box_111</vt:lpstr>
      <vt:lpstr>Setting_2_Box_112</vt:lpstr>
      <vt:lpstr>Setting_2_Box_113</vt:lpstr>
      <vt:lpstr>Setting_2_Box_114</vt:lpstr>
      <vt:lpstr>Setting_2_Box_115</vt:lpstr>
      <vt:lpstr>Setting_2_Box_116</vt:lpstr>
      <vt:lpstr>Setting_2_Box_117</vt:lpstr>
      <vt:lpstr>Setting_2_Box_118</vt:lpstr>
      <vt:lpstr>Setting_2_Box_119</vt:lpstr>
      <vt:lpstr>Setting_2_Box_12</vt:lpstr>
      <vt:lpstr>Setting_2_Box_120</vt:lpstr>
      <vt:lpstr>Setting_2_Box_121</vt:lpstr>
      <vt:lpstr>Setting_2_Box_122</vt:lpstr>
      <vt:lpstr>Setting_2_Box_123</vt:lpstr>
      <vt:lpstr>Setting_2_Box_124</vt:lpstr>
      <vt:lpstr>Setting_2_Box_125</vt:lpstr>
      <vt:lpstr>Setting_2_Box_126</vt:lpstr>
      <vt:lpstr>Setting_2_Box_127</vt:lpstr>
      <vt:lpstr>Setting_2_Box_128</vt:lpstr>
      <vt:lpstr>Setting_2_Box_129</vt:lpstr>
      <vt:lpstr>Setting_2_Box_13</vt:lpstr>
      <vt:lpstr>Setting_2_Box_130</vt:lpstr>
      <vt:lpstr>Setting_2_Box_131</vt:lpstr>
      <vt:lpstr>Setting_2_Box_132</vt:lpstr>
      <vt:lpstr>Setting_2_Box_133</vt:lpstr>
      <vt:lpstr>Setting_2_Box_134</vt:lpstr>
      <vt:lpstr>Setting_2_Box_135</vt:lpstr>
      <vt:lpstr>Setting_2_Box_136</vt:lpstr>
      <vt:lpstr>Setting_2_Box_137</vt:lpstr>
      <vt:lpstr>Setting_2_Box_138</vt:lpstr>
      <vt:lpstr>Setting_2_Box_139</vt:lpstr>
      <vt:lpstr>Setting_2_Box_14</vt:lpstr>
      <vt:lpstr>Setting_2_Box_140</vt:lpstr>
      <vt:lpstr>Setting_2_Box_141</vt:lpstr>
      <vt:lpstr>Setting_2_Box_142</vt:lpstr>
      <vt:lpstr>Setting_2_Box_143</vt:lpstr>
      <vt:lpstr>Setting_2_Box_144</vt:lpstr>
      <vt:lpstr>Setting_2_Box_145</vt:lpstr>
      <vt:lpstr>Setting_2_Box_146</vt:lpstr>
      <vt:lpstr>Setting_2_Box_147</vt:lpstr>
      <vt:lpstr>Setting_2_Box_148</vt:lpstr>
      <vt:lpstr>Setting_2_Box_149</vt:lpstr>
      <vt:lpstr>Setting_2_Box_15</vt:lpstr>
      <vt:lpstr>Setting_2_Box_150</vt:lpstr>
      <vt:lpstr>Setting_2_Box_151</vt:lpstr>
      <vt:lpstr>Setting_2_Box_152</vt:lpstr>
      <vt:lpstr>Setting_2_Box_153</vt:lpstr>
      <vt:lpstr>Setting_2_Box_154</vt:lpstr>
      <vt:lpstr>Setting_2_Box_155</vt:lpstr>
      <vt:lpstr>Setting_2_Box_156</vt:lpstr>
      <vt:lpstr>Setting_2_Box_157</vt:lpstr>
      <vt:lpstr>Setting_2_Box_158</vt:lpstr>
      <vt:lpstr>Setting_2_Box_159</vt:lpstr>
      <vt:lpstr>Setting_2_Box_16</vt:lpstr>
      <vt:lpstr>Setting_2_Box_160</vt:lpstr>
      <vt:lpstr>Setting_2_Box_161</vt:lpstr>
      <vt:lpstr>Setting_2_Box_162</vt:lpstr>
      <vt:lpstr>Setting_2_Box_163</vt:lpstr>
      <vt:lpstr>Setting_2_Box_164</vt:lpstr>
      <vt:lpstr>Setting_2_Box_165</vt:lpstr>
      <vt:lpstr>Setting_2_Box_166</vt:lpstr>
      <vt:lpstr>Setting_2_Box_167</vt:lpstr>
      <vt:lpstr>Setting_2_Box_168</vt:lpstr>
      <vt:lpstr>Setting_2_Box_169</vt:lpstr>
      <vt:lpstr>Setting_2_Box_17</vt:lpstr>
      <vt:lpstr>Setting_2_Box_170</vt:lpstr>
      <vt:lpstr>Setting_2_Box_171</vt:lpstr>
      <vt:lpstr>Setting_2_Box_172</vt:lpstr>
      <vt:lpstr>Setting_2_Box_173</vt:lpstr>
      <vt:lpstr>Setting_2_Box_174</vt:lpstr>
      <vt:lpstr>Setting_2_Box_175</vt:lpstr>
      <vt:lpstr>Setting_2_Box_176</vt:lpstr>
      <vt:lpstr>Setting_2_Box_177</vt:lpstr>
      <vt:lpstr>Setting_2_Box_178</vt:lpstr>
      <vt:lpstr>Setting_2_Box_179</vt:lpstr>
      <vt:lpstr>Setting_2_Box_18</vt:lpstr>
      <vt:lpstr>Setting_2_Box_180</vt:lpstr>
      <vt:lpstr>Setting_2_Box_181</vt:lpstr>
      <vt:lpstr>Setting_2_Box_182</vt:lpstr>
      <vt:lpstr>Setting_2_Box_183</vt:lpstr>
      <vt:lpstr>Setting_2_Box_184</vt:lpstr>
      <vt:lpstr>Setting_2_Box_185</vt:lpstr>
      <vt:lpstr>Setting_2_Box_186</vt:lpstr>
      <vt:lpstr>Setting_2_Box_187</vt:lpstr>
      <vt:lpstr>Setting_2_Box_188</vt:lpstr>
      <vt:lpstr>Setting_2_Box_189</vt:lpstr>
      <vt:lpstr>Setting_2_Box_19</vt:lpstr>
      <vt:lpstr>Setting_2_Box_190</vt:lpstr>
      <vt:lpstr>Setting_2_Box_191</vt:lpstr>
      <vt:lpstr>Setting_2_Box_192</vt:lpstr>
      <vt:lpstr>Setting_2_Box_193</vt:lpstr>
      <vt:lpstr>Setting_2_Box_194</vt:lpstr>
      <vt:lpstr>Setting_2_Box_195</vt:lpstr>
      <vt:lpstr>Setting_2_Box_196</vt:lpstr>
      <vt:lpstr>Setting_2_Box_197</vt:lpstr>
      <vt:lpstr>Setting_2_Box_198</vt:lpstr>
      <vt:lpstr>Setting_2_Box_199</vt:lpstr>
      <vt:lpstr>Setting_2_Box_2</vt:lpstr>
      <vt:lpstr>Setting_2_Box_20</vt:lpstr>
      <vt:lpstr>Setting_2_Box_200</vt:lpstr>
      <vt:lpstr>Setting_2_Box_201</vt:lpstr>
      <vt:lpstr>Setting_2_Box_202</vt:lpstr>
      <vt:lpstr>Setting_2_Box_203</vt:lpstr>
      <vt:lpstr>Setting_2_Box_204</vt:lpstr>
      <vt:lpstr>Setting_2_Box_205</vt:lpstr>
      <vt:lpstr>Setting_2_Box_206</vt:lpstr>
      <vt:lpstr>Setting_2_Box_207</vt:lpstr>
      <vt:lpstr>Setting_2_Box_208</vt:lpstr>
      <vt:lpstr>Setting_2_Box_209</vt:lpstr>
      <vt:lpstr>Setting_2_Box_21</vt:lpstr>
      <vt:lpstr>Setting_2_Box_210</vt:lpstr>
      <vt:lpstr>Setting_2_Box_211</vt:lpstr>
      <vt:lpstr>Setting_2_Box_212</vt:lpstr>
      <vt:lpstr>Setting_2_Box_213</vt:lpstr>
      <vt:lpstr>Setting_2_Box_214</vt:lpstr>
      <vt:lpstr>Setting_2_Box_215</vt:lpstr>
      <vt:lpstr>Setting_2_Box_216</vt:lpstr>
      <vt:lpstr>Setting_2_Box_217</vt:lpstr>
      <vt:lpstr>Setting_2_Box_218</vt:lpstr>
      <vt:lpstr>Setting_2_Box_219</vt:lpstr>
      <vt:lpstr>Setting_2_Box_22</vt:lpstr>
      <vt:lpstr>Setting_2_Box_220</vt:lpstr>
      <vt:lpstr>Setting_2_Box_221</vt:lpstr>
      <vt:lpstr>Setting_2_Box_222</vt:lpstr>
      <vt:lpstr>Setting_2_Box_223</vt:lpstr>
      <vt:lpstr>Setting_2_Box_224</vt:lpstr>
      <vt:lpstr>Setting_2_Box_225</vt:lpstr>
      <vt:lpstr>Setting_2_Box_226</vt:lpstr>
      <vt:lpstr>Setting_2_Box_227</vt:lpstr>
      <vt:lpstr>Setting_2_Box_228</vt:lpstr>
      <vt:lpstr>Setting_2_Box_229</vt:lpstr>
      <vt:lpstr>Setting_2_Box_23</vt:lpstr>
      <vt:lpstr>Setting_2_Box_230</vt:lpstr>
      <vt:lpstr>Setting_2_Box_231</vt:lpstr>
      <vt:lpstr>Setting_2_Box_232</vt:lpstr>
      <vt:lpstr>Setting_2_Box_233</vt:lpstr>
      <vt:lpstr>Setting_2_Box_234</vt:lpstr>
      <vt:lpstr>Setting_2_Box_235</vt:lpstr>
      <vt:lpstr>Setting_2_Box_236</vt:lpstr>
      <vt:lpstr>Setting_2_Box_237</vt:lpstr>
      <vt:lpstr>Setting_2_Box_238</vt:lpstr>
      <vt:lpstr>Setting_2_Box_239</vt:lpstr>
      <vt:lpstr>Setting_2_Box_24</vt:lpstr>
      <vt:lpstr>Setting_2_Box_240</vt:lpstr>
      <vt:lpstr>Setting_2_Box_241</vt:lpstr>
      <vt:lpstr>Setting_2_Box_242</vt:lpstr>
      <vt:lpstr>Setting_2_Box_243</vt:lpstr>
      <vt:lpstr>Setting_2_Box_244</vt:lpstr>
      <vt:lpstr>Setting_2_Box_245</vt:lpstr>
      <vt:lpstr>Setting_2_Box_246</vt:lpstr>
      <vt:lpstr>Setting_2_Box_247</vt:lpstr>
      <vt:lpstr>Setting_2_Box_248</vt:lpstr>
      <vt:lpstr>Setting_2_Box_249</vt:lpstr>
      <vt:lpstr>Setting_2_Box_25</vt:lpstr>
      <vt:lpstr>Setting_2_Box_250</vt:lpstr>
      <vt:lpstr>Setting_2_Box_251</vt:lpstr>
      <vt:lpstr>Setting_2_Box_252</vt:lpstr>
      <vt:lpstr>Setting_2_Box_253</vt:lpstr>
      <vt:lpstr>Setting_2_Box_254</vt:lpstr>
      <vt:lpstr>Setting_2_Box_255</vt:lpstr>
      <vt:lpstr>Setting_2_Box_256</vt:lpstr>
      <vt:lpstr>Setting_2_Box_257</vt:lpstr>
      <vt:lpstr>Setting_2_Box_258</vt:lpstr>
      <vt:lpstr>Setting_2_Box_259</vt:lpstr>
      <vt:lpstr>Setting_2_Box_26</vt:lpstr>
      <vt:lpstr>Setting_2_Box_260</vt:lpstr>
      <vt:lpstr>Setting_2_Box_261</vt:lpstr>
      <vt:lpstr>Setting_2_Box_262</vt:lpstr>
      <vt:lpstr>Setting_2_Box_263</vt:lpstr>
      <vt:lpstr>Setting_2_Box_264</vt:lpstr>
      <vt:lpstr>Setting_2_Box_265</vt:lpstr>
      <vt:lpstr>Setting_2_Box_266</vt:lpstr>
      <vt:lpstr>Setting_2_Box_267</vt:lpstr>
      <vt:lpstr>Setting_2_Box_268</vt:lpstr>
      <vt:lpstr>Setting_2_Box_269</vt:lpstr>
      <vt:lpstr>Setting_2_Box_27</vt:lpstr>
      <vt:lpstr>Setting_2_Box_270</vt:lpstr>
      <vt:lpstr>Setting_2_Box_271</vt:lpstr>
      <vt:lpstr>Setting_2_Box_272</vt:lpstr>
      <vt:lpstr>Setting_2_Box_273</vt:lpstr>
      <vt:lpstr>Setting_2_Box_274</vt:lpstr>
      <vt:lpstr>Setting_2_Box_275</vt:lpstr>
      <vt:lpstr>Setting_2_Box_276</vt:lpstr>
      <vt:lpstr>Setting_2_Box_277</vt:lpstr>
      <vt:lpstr>Setting_2_Box_278</vt:lpstr>
      <vt:lpstr>Setting_2_Box_279</vt:lpstr>
      <vt:lpstr>Setting_2_Box_28</vt:lpstr>
      <vt:lpstr>Setting_2_Box_280</vt:lpstr>
      <vt:lpstr>Setting_2_Box_281</vt:lpstr>
      <vt:lpstr>Setting_2_Box_282</vt:lpstr>
      <vt:lpstr>Setting_2_Box_283</vt:lpstr>
      <vt:lpstr>Setting_2_Box_284</vt:lpstr>
      <vt:lpstr>Setting_2_Box_285</vt:lpstr>
      <vt:lpstr>Setting_2_Box_286</vt:lpstr>
      <vt:lpstr>Setting_2_Box_287</vt:lpstr>
      <vt:lpstr>Setting_2_Box_288</vt:lpstr>
      <vt:lpstr>Setting_2_Box_289</vt:lpstr>
      <vt:lpstr>Setting_2_Box_29</vt:lpstr>
      <vt:lpstr>Setting_2_Box_290</vt:lpstr>
      <vt:lpstr>Setting_2_Box_291</vt:lpstr>
      <vt:lpstr>Setting_2_Box_292</vt:lpstr>
      <vt:lpstr>Setting_2_Box_293</vt:lpstr>
      <vt:lpstr>Setting_2_Box_294</vt:lpstr>
      <vt:lpstr>Setting_2_Box_295</vt:lpstr>
      <vt:lpstr>Setting_2_Box_296</vt:lpstr>
      <vt:lpstr>Setting_2_Box_297</vt:lpstr>
      <vt:lpstr>Setting_2_Box_298</vt:lpstr>
      <vt:lpstr>Setting_2_Box_299</vt:lpstr>
      <vt:lpstr>Setting_2_Box_3</vt:lpstr>
      <vt:lpstr>Setting_2_Box_30</vt:lpstr>
      <vt:lpstr>Setting_2_Box_300</vt:lpstr>
      <vt:lpstr>Setting_2_Box_301</vt:lpstr>
      <vt:lpstr>Setting_2_Box_302</vt:lpstr>
      <vt:lpstr>Setting_2_Box_303</vt:lpstr>
      <vt:lpstr>Setting_2_Box_304</vt:lpstr>
      <vt:lpstr>Setting_2_Box_305</vt:lpstr>
      <vt:lpstr>Setting_2_Box_306</vt:lpstr>
      <vt:lpstr>Setting_2_Box_307</vt:lpstr>
      <vt:lpstr>Setting_2_Box_308</vt:lpstr>
      <vt:lpstr>Setting_2_Box_309</vt:lpstr>
      <vt:lpstr>Setting_2_Box_31</vt:lpstr>
      <vt:lpstr>Setting_2_Box_310</vt:lpstr>
      <vt:lpstr>Setting_2_Box_311</vt:lpstr>
      <vt:lpstr>Setting_2_Box_312</vt:lpstr>
      <vt:lpstr>Setting_2_Box_313</vt:lpstr>
      <vt:lpstr>Setting_2_Box_314</vt:lpstr>
      <vt:lpstr>Setting_2_Box_315</vt:lpstr>
      <vt:lpstr>Setting_2_Box_316</vt:lpstr>
      <vt:lpstr>Setting_2_Box_317</vt:lpstr>
      <vt:lpstr>Setting_2_Box_318</vt:lpstr>
      <vt:lpstr>Setting_2_Box_319</vt:lpstr>
      <vt:lpstr>Setting_2_Box_32</vt:lpstr>
      <vt:lpstr>Setting_2_Box_320</vt:lpstr>
      <vt:lpstr>Setting_2_Box_321</vt:lpstr>
      <vt:lpstr>Setting_2_Box_322</vt:lpstr>
      <vt:lpstr>Setting_2_Box_323</vt:lpstr>
      <vt:lpstr>Setting_2_Box_324</vt:lpstr>
      <vt:lpstr>Setting_2_Box_325</vt:lpstr>
      <vt:lpstr>Setting_2_Box_326</vt:lpstr>
      <vt:lpstr>Setting_2_Box_327</vt:lpstr>
      <vt:lpstr>Setting_2_Box_328</vt:lpstr>
      <vt:lpstr>Setting_2_Box_329</vt:lpstr>
      <vt:lpstr>Setting_2_Box_33</vt:lpstr>
      <vt:lpstr>Setting_2_Box_330</vt:lpstr>
      <vt:lpstr>Setting_2_Box_331</vt:lpstr>
      <vt:lpstr>Setting_2_Box_332</vt:lpstr>
      <vt:lpstr>Setting_2_Box_333</vt:lpstr>
      <vt:lpstr>Setting_2_Box_334</vt:lpstr>
      <vt:lpstr>Setting_2_Box_335</vt:lpstr>
      <vt:lpstr>Setting_2_Box_336</vt:lpstr>
      <vt:lpstr>Setting_2_Box_337</vt:lpstr>
      <vt:lpstr>Setting_2_Box_338</vt:lpstr>
      <vt:lpstr>Setting_2_Box_339</vt:lpstr>
      <vt:lpstr>Setting_2_Box_34</vt:lpstr>
      <vt:lpstr>Setting_2_Box_340</vt:lpstr>
      <vt:lpstr>Setting_2_Box_341</vt:lpstr>
      <vt:lpstr>Setting_2_Box_342</vt:lpstr>
      <vt:lpstr>Setting_2_Box_343</vt:lpstr>
      <vt:lpstr>Setting_2_Box_344</vt:lpstr>
      <vt:lpstr>Setting_2_Box_345</vt:lpstr>
      <vt:lpstr>Setting_2_Box_346</vt:lpstr>
      <vt:lpstr>Setting_2_Box_347</vt:lpstr>
      <vt:lpstr>Setting_2_Box_348</vt:lpstr>
      <vt:lpstr>Setting_2_Box_349</vt:lpstr>
      <vt:lpstr>Setting_2_Box_35</vt:lpstr>
      <vt:lpstr>Setting_2_Box_350</vt:lpstr>
      <vt:lpstr>Setting_2_Box_351</vt:lpstr>
      <vt:lpstr>Setting_2_Box_352</vt:lpstr>
      <vt:lpstr>Setting_2_Box_353</vt:lpstr>
      <vt:lpstr>Setting_2_Box_354</vt:lpstr>
      <vt:lpstr>Setting_2_Box_355</vt:lpstr>
      <vt:lpstr>Setting_2_Box_356</vt:lpstr>
      <vt:lpstr>Setting_2_Box_357</vt:lpstr>
      <vt:lpstr>Setting_2_Box_358</vt:lpstr>
      <vt:lpstr>Setting_2_Box_359</vt:lpstr>
      <vt:lpstr>Setting_2_Box_36</vt:lpstr>
      <vt:lpstr>Setting_2_Box_360</vt:lpstr>
      <vt:lpstr>Setting_2_Box_361</vt:lpstr>
      <vt:lpstr>Setting_2_Box_362</vt:lpstr>
      <vt:lpstr>Setting_2_Box_363</vt:lpstr>
      <vt:lpstr>Setting_2_Box_364</vt:lpstr>
      <vt:lpstr>Setting_2_Box_365</vt:lpstr>
      <vt:lpstr>Setting_2_Box_366</vt:lpstr>
      <vt:lpstr>Setting_2_Box_367</vt:lpstr>
      <vt:lpstr>Setting_2_Box_368</vt:lpstr>
      <vt:lpstr>Setting_2_Box_369</vt:lpstr>
      <vt:lpstr>Setting_2_Box_37</vt:lpstr>
      <vt:lpstr>Setting_2_Box_370</vt:lpstr>
      <vt:lpstr>Setting_2_Box_371</vt:lpstr>
      <vt:lpstr>Setting_2_Box_372</vt:lpstr>
      <vt:lpstr>Setting_2_Box_373</vt:lpstr>
      <vt:lpstr>Setting_2_Box_374</vt:lpstr>
      <vt:lpstr>Setting_2_Box_375</vt:lpstr>
      <vt:lpstr>Setting_2_Box_376</vt:lpstr>
      <vt:lpstr>Setting_2_Box_377</vt:lpstr>
      <vt:lpstr>Setting_2_Box_378</vt:lpstr>
      <vt:lpstr>Setting_2_Box_379</vt:lpstr>
      <vt:lpstr>Setting_2_Box_38</vt:lpstr>
      <vt:lpstr>Setting_2_Box_380</vt:lpstr>
      <vt:lpstr>Setting_2_Box_381</vt:lpstr>
      <vt:lpstr>Setting_2_Box_382</vt:lpstr>
      <vt:lpstr>Setting_2_Box_383</vt:lpstr>
      <vt:lpstr>Setting_2_Box_384</vt:lpstr>
      <vt:lpstr>Setting_2_Box_385</vt:lpstr>
      <vt:lpstr>Setting_2_Box_386</vt:lpstr>
      <vt:lpstr>Setting_2_Box_387</vt:lpstr>
      <vt:lpstr>Setting_2_Box_388</vt:lpstr>
      <vt:lpstr>Setting_2_Box_389</vt:lpstr>
      <vt:lpstr>Setting_2_Box_39</vt:lpstr>
      <vt:lpstr>Setting_2_Box_390</vt:lpstr>
      <vt:lpstr>Setting_2_Box_391</vt:lpstr>
      <vt:lpstr>Setting_2_Box_392</vt:lpstr>
      <vt:lpstr>Setting_2_Box_393</vt:lpstr>
      <vt:lpstr>Setting_2_Box_394</vt:lpstr>
      <vt:lpstr>Setting_2_Box_395</vt:lpstr>
      <vt:lpstr>Setting_2_Box_396</vt:lpstr>
      <vt:lpstr>Setting_2_Box_397</vt:lpstr>
      <vt:lpstr>Setting_2_Box_398</vt:lpstr>
      <vt:lpstr>Setting_2_Box_399</vt:lpstr>
      <vt:lpstr>Setting_2_Box_4</vt:lpstr>
      <vt:lpstr>Setting_2_Box_40</vt:lpstr>
      <vt:lpstr>Setting_2_Box_400</vt:lpstr>
      <vt:lpstr>Setting_2_Box_401</vt:lpstr>
      <vt:lpstr>Setting_2_Box_402</vt:lpstr>
      <vt:lpstr>Setting_2_Box_403</vt:lpstr>
      <vt:lpstr>Setting_2_Box_404</vt:lpstr>
      <vt:lpstr>Setting_2_Box_405</vt:lpstr>
      <vt:lpstr>Setting_2_Box_406</vt:lpstr>
      <vt:lpstr>Setting_2_Box_407</vt:lpstr>
      <vt:lpstr>Setting_2_Box_408</vt:lpstr>
      <vt:lpstr>Setting_2_Box_409</vt:lpstr>
      <vt:lpstr>Setting_2_Box_41</vt:lpstr>
      <vt:lpstr>Setting_2_Box_410</vt:lpstr>
      <vt:lpstr>Setting_2_Box_411</vt:lpstr>
      <vt:lpstr>Setting_2_Box_412</vt:lpstr>
      <vt:lpstr>Setting_2_Box_413</vt:lpstr>
      <vt:lpstr>Setting_2_Box_414</vt:lpstr>
      <vt:lpstr>Setting_2_Box_415</vt:lpstr>
      <vt:lpstr>Setting_2_Box_416</vt:lpstr>
      <vt:lpstr>Setting_2_Box_417</vt:lpstr>
      <vt:lpstr>Setting_2_Box_418</vt:lpstr>
      <vt:lpstr>Setting_2_Box_419</vt:lpstr>
      <vt:lpstr>Setting_2_Box_42</vt:lpstr>
      <vt:lpstr>Setting_2_Box_420</vt:lpstr>
      <vt:lpstr>Setting_2_Box_421</vt:lpstr>
      <vt:lpstr>Setting_2_Box_422</vt:lpstr>
      <vt:lpstr>Setting_2_Box_423</vt:lpstr>
      <vt:lpstr>Setting_2_Box_424</vt:lpstr>
      <vt:lpstr>Setting_2_Box_425</vt:lpstr>
      <vt:lpstr>Setting_2_Box_426</vt:lpstr>
      <vt:lpstr>Setting_2_Box_427</vt:lpstr>
      <vt:lpstr>Setting_2_Box_428</vt:lpstr>
      <vt:lpstr>Setting_2_Box_429</vt:lpstr>
      <vt:lpstr>Setting_2_Box_43</vt:lpstr>
      <vt:lpstr>Setting_2_Box_430</vt:lpstr>
      <vt:lpstr>Setting_2_Box_431</vt:lpstr>
      <vt:lpstr>Setting_2_Box_432</vt:lpstr>
      <vt:lpstr>Setting_2_Box_433</vt:lpstr>
      <vt:lpstr>Setting_2_Box_434</vt:lpstr>
      <vt:lpstr>Setting_2_Box_435</vt:lpstr>
      <vt:lpstr>Setting_2_Box_436</vt:lpstr>
      <vt:lpstr>Setting_2_Box_437</vt:lpstr>
      <vt:lpstr>Setting_2_Box_438</vt:lpstr>
      <vt:lpstr>Setting_2_Box_439</vt:lpstr>
      <vt:lpstr>Setting_2_Box_44</vt:lpstr>
      <vt:lpstr>Setting_2_Box_440</vt:lpstr>
      <vt:lpstr>Setting_2_Box_441</vt:lpstr>
      <vt:lpstr>Setting_2_Box_442</vt:lpstr>
      <vt:lpstr>Setting_2_Box_443</vt:lpstr>
      <vt:lpstr>Setting_2_Box_444</vt:lpstr>
      <vt:lpstr>Setting_2_Box_445</vt:lpstr>
      <vt:lpstr>Setting_2_Box_446</vt:lpstr>
      <vt:lpstr>Setting_2_Box_447</vt:lpstr>
      <vt:lpstr>Setting_2_Box_448</vt:lpstr>
      <vt:lpstr>Setting_2_Box_449</vt:lpstr>
      <vt:lpstr>Setting_2_Box_45</vt:lpstr>
      <vt:lpstr>Setting_2_Box_450</vt:lpstr>
      <vt:lpstr>Setting_2_Box_451</vt:lpstr>
      <vt:lpstr>Setting_2_Box_452</vt:lpstr>
      <vt:lpstr>Setting_2_Box_453</vt:lpstr>
      <vt:lpstr>Setting_2_Box_454</vt:lpstr>
      <vt:lpstr>Setting_2_Box_455</vt:lpstr>
      <vt:lpstr>Setting_2_Box_456</vt:lpstr>
      <vt:lpstr>Setting_2_Box_457</vt:lpstr>
      <vt:lpstr>Setting_2_Box_458</vt:lpstr>
      <vt:lpstr>Setting_2_Box_459</vt:lpstr>
      <vt:lpstr>Setting_2_Box_46</vt:lpstr>
      <vt:lpstr>Setting_2_Box_460</vt:lpstr>
      <vt:lpstr>Setting_2_Box_461</vt:lpstr>
      <vt:lpstr>Setting_2_Box_462</vt:lpstr>
      <vt:lpstr>Setting_2_Box_463</vt:lpstr>
      <vt:lpstr>Setting_2_Box_464</vt:lpstr>
      <vt:lpstr>Setting_2_Box_465</vt:lpstr>
      <vt:lpstr>Setting_2_Box_466</vt:lpstr>
      <vt:lpstr>Setting_2_Box_467</vt:lpstr>
      <vt:lpstr>Setting_2_Box_468</vt:lpstr>
      <vt:lpstr>Setting_2_Box_469</vt:lpstr>
      <vt:lpstr>Setting_2_Box_47</vt:lpstr>
      <vt:lpstr>Setting_2_Box_470</vt:lpstr>
      <vt:lpstr>Setting_2_Box_471</vt:lpstr>
      <vt:lpstr>Setting_2_Box_472</vt:lpstr>
      <vt:lpstr>Setting_2_Box_473</vt:lpstr>
      <vt:lpstr>Setting_2_Box_474</vt:lpstr>
      <vt:lpstr>Setting_2_Box_475</vt:lpstr>
      <vt:lpstr>Setting_2_Box_476</vt:lpstr>
      <vt:lpstr>Setting_2_Box_477</vt:lpstr>
      <vt:lpstr>Setting_2_Box_478</vt:lpstr>
      <vt:lpstr>Setting_2_Box_479</vt:lpstr>
      <vt:lpstr>Setting_2_Box_48</vt:lpstr>
      <vt:lpstr>Setting_2_Box_480</vt:lpstr>
      <vt:lpstr>Setting_2_Box_481</vt:lpstr>
      <vt:lpstr>Setting_2_Box_482</vt:lpstr>
      <vt:lpstr>Setting_2_Box_483</vt:lpstr>
      <vt:lpstr>Setting_2_Box_484</vt:lpstr>
      <vt:lpstr>Setting_2_Box_485</vt:lpstr>
      <vt:lpstr>Setting_2_Box_486</vt:lpstr>
      <vt:lpstr>Setting_2_Box_487</vt:lpstr>
      <vt:lpstr>Setting_2_Box_488</vt:lpstr>
      <vt:lpstr>Setting_2_Box_489</vt:lpstr>
      <vt:lpstr>Setting_2_Box_49</vt:lpstr>
      <vt:lpstr>Setting_2_Box_490</vt:lpstr>
      <vt:lpstr>Setting_2_Box_491</vt:lpstr>
      <vt:lpstr>Setting_2_Box_492</vt:lpstr>
      <vt:lpstr>Setting_2_Box_493</vt:lpstr>
      <vt:lpstr>Setting_2_Box_494</vt:lpstr>
      <vt:lpstr>Setting_2_Box_495</vt:lpstr>
      <vt:lpstr>Setting_2_Box_496</vt:lpstr>
      <vt:lpstr>Setting_2_Box_497</vt:lpstr>
      <vt:lpstr>Setting_2_Box_498</vt:lpstr>
      <vt:lpstr>Setting_2_Box_499</vt:lpstr>
      <vt:lpstr>Setting_2_Box_5</vt:lpstr>
      <vt:lpstr>Setting_2_Box_50</vt:lpstr>
      <vt:lpstr>Setting_2_Box_500</vt:lpstr>
      <vt:lpstr>Setting_2_Box_501</vt:lpstr>
      <vt:lpstr>Setting_2_Box_502</vt:lpstr>
      <vt:lpstr>Setting_2_Box_503</vt:lpstr>
      <vt:lpstr>Setting_2_Box_504</vt:lpstr>
      <vt:lpstr>Setting_2_Box_505</vt:lpstr>
      <vt:lpstr>Setting_2_Box_506</vt:lpstr>
      <vt:lpstr>Setting_2_Box_507</vt:lpstr>
      <vt:lpstr>Setting_2_Box_508</vt:lpstr>
      <vt:lpstr>Setting_2_Box_509</vt:lpstr>
      <vt:lpstr>Setting_2_Box_51</vt:lpstr>
      <vt:lpstr>Setting_2_Box_510</vt:lpstr>
      <vt:lpstr>Setting_2_Box_511</vt:lpstr>
      <vt:lpstr>Setting_2_Box_512</vt:lpstr>
      <vt:lpstr>Setting_2_Box_513</vt:lpstr>
      <vt:lpstr>Setting_2_Box_514</vt:lpstr>
      <vt:lpstr>Setting_2_Box_515</vt:lpstr>
      <vt:lpstr>Setting_2_Box_516</vt:lpstr>
      <vt:lpstr>Setting_2_Box_517</vt:lpstr>
      <vt:lpstr>Setting_2_Box_518</vt:lpstr>
      <vt:lpstr>Setting_2_Box_519</vt:lpstr>
      <vt:lpstr>Setting_2_Box_52</vt:lpstr>
      <vt:lpstr>Setting_2_Box_520</vt:lpstr>
      <vt:lpstr>Setting_2_Box_521</vt:lpstr>
      <vt:lpstr>Setting_2_Box_522</vt:lpstr>
      <vt:lpstr>Setting_2_Box_523</vt:lpstr>
      <vt:lpstr>Setting_2_Box_524</vt:lpstr>
      <vt:lpstr>Setting_2_Box_525</vt:lpstr>
      <vt:lpstr>Setting_2_Box_526</vt:lpstr>
      <vt:lpstr>Setting_2_Box_527</vt:lpstr>
      <vt:lpstr>Setting_2_Box_528</vt:lpstr>
      <vt:lpstr>Setting_2_Box_529</vt:lpstr>
      <vt:lpstr>Setting_2_Box_53</vt:lpstr>
      <vt:lpstr>Setting_2_Box_530</vt:lpstr>
      <vt:lpstr>Setting_2_Box_531</vt:lpstr>
      <vt:lpstr>Setting_2_Box_532</vt:lpstr>
      <vt:lpstr>Setting_2_Box_533</vt:lpstr>
      <vt:lpstr>Setting_2_Box_534</vt:lpstr>
      <vt:lpstr>Setting_2_Box_535</vt:lpstr>
      <vt:lpstr>Setting_2_Box_536</vt:lpstr>
      <vt:lpstr>Setting_2_Box_537</vt:lpstr>
      <vt:lpstr>Setting_2_Box_538</vt:lpstr>
      <vt:lpstr>Setting_2_Box_539</vt:lpstr>
      <vt:lpstr>Setting_2_Box_54</vt:lpstr>
      <vt:lpstr>Setting_2_Box_540</vt:lpstr>
      <vt:lpstr>Setting_2_Box_541</vt:lpstr>
      <vt:lpstr>Setting_2_Box_542</vt:lpstr>
      <vt:lpstr>Setting_2_Box_543</vt:lpstr>
      <vt:lpstr>Setting_2_Box_544</vt:lpstr>
      <vt:lpstr>Setting_2_Box_545</vt:lpstr>
      <vt:lpstr>Setting_2_Box_546</vt:lpstr>
      <vt:lpstr>Setting_2_Box_547</vt:lpstr>
      <vt:lpstr>Setting_2_Box_548</vt:lpstr>
      <vt:lpstr>Setting_2_Box_549</vt:lpstr>
      <vt:lpstr>Setting_2_Box_55</vt:lpstr>
      <vt:lpstr>Setting_2_Box_550</vt:lpstr>
      <vt:lpstr>Setting_2_Box_551</vt:lpstr>
      <vt:lpstr>Setting_2_Box_552</vt:lpstr>
      <vt:lpstr>Setting_2_Box_553</vt:lpstr>
      <vt:lpstr>Setting_2_Box_554</vt:lpstr>
      <vt:lpstr>Setting_2_Box_555</vt:lpstr>
      <vt:lpstr>Setting_2_Box_556</vt:lpstr>
      <vt:lpstr>Setting_2_Box_557</vt:lpstr>
      <vt:lpstr>Setting_2_Box_558</vt:lpstr>
      <vt:lpstr>Setting_2_Box_559</vt:lpstr>
      <vt:lpstr>Setting_2_Box_56</vt:lpstr>
      <vt:lpstr>Setting_2_Box_560</vt:lpstr>
      <vt:lpstr>Setting_2_Box_561</vt:lpstr>
      <vt:lpstr>Setting_2_Box_562</vt:lpstr>
      <vt:lpstr>Setting_2_Box_563</vt:lpstr>
      <vt:lpstr>Setting_2_Box_564</vt:lpstr>
      <vt:lpstr>Setting_2_Box_565</vt:lpstr>
      <vt:lpstr>Setting_2_Box_566</vt:lpstr>
      <vt:lpstr>Setting_2_Box_567</vt:lpstr>
      <vt:lpstr>Setting_2_Box_568</vt:lpstr>
      <vt:lpstr>Setting_2_Box_569</vt:lpstr>
      <vt:lpstr>Setting_2_Box_57</vt:lpstr>
      <vt:lpstr>Setting_2_Box_570</vt:lpstr>
      <vt:lpstr>Setting_2_Box_571</vt:lpstr>
      <vt:lpstr>Setting_2_Box_572</vt:lpstr>
      <vt:lpstr>Setting_2_Box_573</vt:lpstr>
      <vt:lpstr>Setting_2_Box_574</vt:lpstr>
      <vt:lpstr>Setting_2_Box_575</vt:lpstr>
      <vt:lpstr>Setting_2_Box_576</vt:lpstr>
      <vt:lpstr>Setting_2_Box_577</vt:lpstr>
      <vt:lpstr>Setting_2_Box_578</vt:lpstr>
      <vt:lpstr>Setting_2_Box_579</vt:lpstr>
      <vt:lpstr>Setting_2_Box_58</vt:lpstr>
      <vt:lpstr>Setting_2_Box_580</vt:lpstr>
      <vt:lpstr>Setting_2_Box_581</vt:lpstr>
      <vt:lpstr>Setting_2_Box_582</vt:lpstr>
      <vt:lpstr>Setting_2_Box_583</vt:lpstr>
      <vt:lpstr>Setting_2_Box_584</vt:lpstr>
      <vt:lpstr>Setting_2_Box_585</vt:lpstr>
      <vt:lpstr>Setting_2_Box_586</vt:lpstr>
      <vt:lpstr>Setting_2_Box_587</vt:lpstr>
      <vt:lpstr>Setting_2_Box_588</vt:lpstr>
      <vt:lpstr>Setting_2_Box_589</vt:lpstr>
      <vt:lpstr>Setting_2_Box_59</vt:lpstr>
      <vt:lpstr>Setting_2_Box_590</vt:lpstr>
      <vt:lpstr>Setting_2_Box_591</vt:lpstr>
      <vt:lpstr>Setting_2_Box_592</vt:lpstr>
      <vt:lpstr>Setting_2_Box_593</vt:lpstr>
      <vt:lpstr>Setting_2_Box_594</vt:lpstr>
      <vt:lpstr>Setting_2_Box_595</vt:lpstr>
      <vt:lpstr>Setting_2_Box_596</vt:lpstr>
      <vt:lpstr>Setting_2_Box_597</vt:lpstr>
      <vt:lpstr>Setting_2_Box_598</vt:lpstr>
      <vt:lpstr>Setting_2_Box_599</vt:lpstr>
      <vt:lpstr>Setting_2_Box_6</vt:lpstr>
      <vt:lpstr>Setting_2_Box_60</vt:lpstr>
      <vt:lpstr>Setting_2_Box_600</vt:lpstr>
      <vt:lpstr>Setting_2_Box_601</vt:lpstr>
      <vt:lpstr>Setting_2_Box_602</vt:lpstr>
      <vt:lpstr>Setting_2_Box_603</vt:lpstr>
      <vt:lpstr>Setting_2_Box_604</vt:lpstr>
      <vt:lpstr>Setting_2_Box_605</vt:lpstr>
      <vt:lpstr>Setting_2_Box_606</vt:lpstr>
      <vt:lpstr>Setting_2_Box_607</vt:lpstr>
      <vt:lpstr>Setting_2_Box_608</vt:lpstr>
      <vt:lpstr>Setting_2_Box_609</vt:lpstr>
      <vt:lpstr>Setting_2_Box_61</vt:lpstr>
      <vt:lpstr>Setting_2_Box_610</vt:lpstr>
      <vt:lpstr>Setting_2_Box_611</vt:lpstr>
      <vt:lpstr>Setting_2_Box_612</vt:lpstr>
      <vt:lpstr>Setting_2_Box_613</vt:lpstr>
      <vt:lpstr>Setting_2_Box_614</vt:lpstr>
      <vt:lpstr>Setting_2_Box_615</vt:lpstr>
      <vt:lpstr>Setting_2_Box_616</vt:lpstr>
      <vt:lpstr>Setting_2_Box_617</vt:lpstr>
      <vt:lpstr>Setting_2_Box_618</vt:lpstr>
      <vt:lpstr>Setting_2_Box_619</vt:lpstr>
      <vt:lpstr>Setting_2_Box_62</vt:lpstr>
      <vt:lpstr>Setting_2_Box_620</vt:lpstr>
      <vt:lpstr>Setting_2_Box_621</vt:lpstr>
      <vt:lpstr>Setting_2_Box_622</vt:lpstr>
      <vt:lpstr>Setting_2_Box_623</vt:lpstr>
      <vt:lpstr>Setting_2_Box_624</vt:lpstr>
      <vt:lpstr>Setting_2_Box_625</vt:lpstr>
      <vt:lpstr>Setting_2_Box_626</vt:lpstr>
      <vt:lpstr>Setting_2_Box_627</vt:lpstr>
      <vt:lpstr>Setting_2_Box_628</vt:lpstr>
      <vt:lpstr>Setting_2_Box_629</vt:lpstr>
      <vt:lpstr>Setting_2_Box_63</vt:lpstr>
      <vt:lpstr>Setting_2_Box_630</vt:lpstr>
      <vt:lpstr>Setting_2_Box_631</vt:lpstr>
      <vt:lpstr>Setting_2_Box_632</vt:lpstr>
      <vt:lpstr>Setting_2_Box_633</vt:lpstr>
      <vt:lpstr>Setting_2_Box_634</vt:lpstr>
      <vt:lpstr>Setting_2_Box_635</vt:lpstr>
      <vt:lpstr>Setting_2_Box_636</vt:lpstr>
      <vt:lpstr>Setting_2_Box_637</vt:lpstr>
      <vt:lpstr>Setting_2_Box_638</vt:lpstr>
      <vt:lpstr>Setting_2_Box_639</vt:lpstr>
      <vt:lpstr>Setting_2_Box_64</vt:lpstr>
      <vt:lpstr>Setting_2_Box_640</vt:lpstr>
      <vt:lpstr>Setting_2_Box_641</vt:lpstr>
      <vt:lpstr>Setting_2_Box_642</vt:lpstr>
      <vt:lpstr>Setting_2_Box_643</vt:lpstr>
      <vt:lpstr>Setting_2_Box_644</vt:lpstr>
      <vt:lpstr>Setting_2_Box_645</vt:lpstr>
      <vt:lpstr>Setting_2_Box_646</vt:lpstr>
      <vt:lpstr>Setting_2_Box_647</vt:lpstr>
      <vt:lpstr>Setting_2_Box_648</vt:lpstr>
      <vt:lpstr>Setting_2_Box_649</vt:lpstr>
      <vt:lpstr>Setting_2_Box_65</vt:lpstr>
      <vt:lpstr>Setting_2_Box_650</vt:lpstr>
      <vt:lpstr>Setting_2_Box_651</vt:lpstr>
      <vt:lpstr>Setting_2_Box_652</vt:lpstr>
      <vt:lpstr>Setting_2_Box_653</vt:lpstr>
      <vt:lpstr>Setting_2_Box_654</vt:lpstr>
      <vt:lpstr>Setting_2_Box_655</vt:lpstr>
      <vt:lpstr>Setting_2_Box_656</vt:lpstr>
      <vt:lpstr>Setting_2_Box_657</vt:lpstr>
      <vt:lpstr>Setting_2_Box_658</vt:lpstr>
      <vt:lpstr>Setting_2_Box_659</vt:lpstr>
      <vt:lpstr>Setting_2_Box_66</vt:lpstr>
      <vt:lpstr>Setting_2_Box_660</vt:lpstr>
      <vt:lpstr>Setting_2_Box_661</vt:lpstr>
      <vt:lpstr>Setting_2_Box_662</vt:lpstr>
      <vt:lpstr>Setting_2_Box_663</vt:lpstr>
      <vt:lpstr>Setting_2_Box_664</vt:lpstr>
      <vt:lpstr>Setting_2_Box_665</vt:lpstr>
      <vt:lpstr>Setting_2_Box_666</vt:lpstr>
      <vt:lpstr>Setting_2_Box_667</vt:lpstr>
      <vt:lpstr>Setting_2_Box_668</vt:lpstr>
      <vt:lpstr>Setting_2_Box_669</vt:lpstr>
      <vt:lpstr>Setting_2_Box_67</vt:lpstr>
      <vt:lpstr>Setting_2_Box_670</vt:lpstr>
      <vt:lpstr>Setting_2_Box_671</vt:lpstr>
      <vt:lpstr>Setting_2_Box_672</vt:lpstr>
      <vt:lpstr>Setting_2_Box_673</vt:lpstr>
      <vt:lpstr>Setting_2_Box_674</vt:lpstr>
      <vt:lpstr>Setting_2_Box_675</vt:lpstr>
      <vt:lpstr>Setting_2_Box_676</vt:lpstr>
      <vt:lpstr>Setting_2_Box_677</vt:lpstr>
      <vt:lpstr>Setting_2_Box_678</vt:lpstr>
      <vt:lpstr>Setting_2_Box_679</vt:lpstr>
      <vt:lpstr>Setting_2_Box_68</vt:lpstr>
      <vt:lpstr>Setting_2_Box_680</vt:lpstr>
      <vt:lpstr>Setting_2_Box_681</vt:lpstr>
      <vt:lpstr>Setting_2_Box_682</vt:lpstr>
      <vt:lpstr>Setting_2_Box_683</vt:lpstr>
      <vt:lpstr>Setting_2_Box_684</vt:lpstr>
      <vt:lpstr>Setting_2_Box_685</vt:lpstr>
      <vt:lpstr>Setting_2_Box_686</vt:lpstr>
      <vt:lpstr>Setting_2_Box_687</vt:lpstr>
      <vt:lpstr>Setting_2_Box_688</vt:lpstr>
      <vt:lpstr>Setting_2_Box_689</vt:lpstr>
      <vt:lpstr>Setting_2_Box_69</vt:lpstr>
      <vt:lpstr>Setting_2_Box_690</vt:lpstr>
      <vt:lpstr>Setting_2_Box_691</vt:lpstr>
      <vt:lpstr>Setting_2_Box_692</vt:lpstr>
      <vt:lpstr>Setting_2_Box_693</vt:lpstr>
      <vt:lpstr>Setting_2_Box_694</vt:lpstr>
      <vt:lpstr>Setting_2_Box_695</vt:lpstr>
      <vt:lpstr>Setting_2_Box_696</vt:lpstr>
      <vt:lpstr>Setting_2_Box_697</vt:lpstr>
      <vt:lpstr>Setting_2_Box_698</vt:lpstr>
      <vt:lpstr>Setting_2_Box_699</vt:lpstr>
      <vt:lpstr>Setting_2_Box_7</vt:lpstr>
      <vt:lpstr>Setting_2_Box_70</vt:lpstr>
      <vt:lpstr>Setting_2_Box_700</vt:lpstr>
      <vt:lpstr>Setting_2_Box_701</vt:lpstr>
      <vt:lpstr>Setting_2_Box_702</vt:lpstr>
      <vt:lpstr>Setting_2_Box_703</vt:lpstr>
      <vt:lpstr>Setting_2_Box_704</vt:lpstr>
      <vt:lpstr>Setting_2_Box_705</vt:lpstr>
      <vt:lpstr>Setting_2_Box_706</vt:lpstr>
      <vt:lpstr>Setting_2_Box_707</vt:lpstr>
      <vt:lpstr>Setting_2_Box_708</vt:lpstr>
      <vt:lpstr>Setting_2_Box_709</vt:lpstr>
      <vt:lpstr>Setting_2_Box_71</vt:lpstr>
      <vt:lpstr>Setting_2_Box_710</vt:lpstr>
      <vt:lpstr>Setting_2_Box_711</vt:lpstr>
      <vt:lpstr>Setting_2_Box_712</vt:lpstr>
      <vt:lpstr>Setting_2_Box_713</vt:lpstr>
      <vt:lpstr>Setting_2_Box_714</vt:lpstr>
      <vt:lpstr>Setting_2_Box_715</vt:lpstr>
      <vt:lpstr>Setting_2_Box_716</vt:lpstr>
      <vt:lpstr>Setting_2_Box_717</vt:lpstr>
      <vt:lpstr>Setting_2_Box_718</vt:lpstr>
      <vt:lpstr>Setting_2_Box_719</vt:lpstr>
      <vt:lpstr>Setting_2_Box_72</vt:lpstr>
      <vt:lpstr>Setting_2_Box_720</vt:lpstr>
      <vt:lpstr>Setting_2_Box_721</vt:lpstr>
      <vt:lpstr>Setting_2_Box_722</vt:lpstr>
      <vt:lpstr>Setting_2_Box_723</vt:lpstr>
      <vt:lpstr>Setting_2_Box_724</vt:lpstr>
      <vt:lpstr>Setting_2_Box_725</vt:lpstr>
      <vt:lpstr>Setting_2_Box_726</vt:lpstr>
      <vt:lpstr>Setting_2_Box_727</vt:lpstr>
      <vt:lpstr>Setting_2_Box_728</vt:lpstr>
      <vt:lpstr>Setting_2_Box_729</vt:lpstr>
      <vt:lpstr>Setting_2_Box_73</vt:lpstr>
      <vt:lpstr>Setting_2_Box_730</vt:lpstr>
      <vt:lpstr>Setting_2_Box_731</vt:lpstr>
      <vt:lpstr>Setting_2_Box_732</vt:lpstr>
      <vt:lpstr>Setting_2_Box_733</vt:lpstr>
      <vt:lpstr>Setting_2_Box_734</vt:lpstr>
      <vt:lpstr>Setting_2_Box_735</vt:lpstr>
      <vt:lpstr>Setting_2_Box_736</vt:lpstr>
      <vt:lpstr>Setting_2_Box_737</vt:lpstr>
      <vt:lpstr>Setting_2_Box_738</vt:lpstr>
      <vt:lpstr>Setting_2_Box_739</vt:lpstr>
      <vt:lpstr>Setting_2_Box_74</vt:lpstr>
      <vt:lpstr>Setting_2_Box_740</vt:lpstr>
      <vt:lpstr>Setting_2_Box_741</vt:lpstr>
      <vt:lpstr>Setting_2_Box_742</vt:lpstr>
      <vt:lpstr>Setting_2_Box_743</vt:lpstr>
      <vt:lpstr>Setting_2_Box_744</vt:lpstr>
      <vt:lpstr>Setting_2_Box_745</vt:lpstr>
      <vt:lpstr>Setting_2_Box_746</vt:lpstr>
      <vt:lpstr>Setting_2_Box_747</vt:lpstr>
      <vt:lpstr>Setting_2_Box_748</vt:lpstr>
      <vt:lpstr>Setting_2_Box_749</vt:lpstr>
      <vt:lpstr>Setting_2_Box_75</vt:lpstr>
      <vt:lpstr>Setting_2_Box_750</vt:lpstr>
      <vt:lpstr>Setting_2_Box_751</vt:lpstr>
      <vt:lpstr>Setting_2_Box_752</vt:lpstr>
      <vt:lpstr>Setting_2_Box_753</vt:lpstr>
      <vt:lpstr>Setting_2_Box_754</vt:lpstr>
      <vt:lpstr>Setting_2_Box_755</vt:lpstr>
      <vt:lpstr>Setting_2_Box_756</vt:lpstr>
      <vt:lpstr>Setting_2_Box_757</vt:lpstr>
      <vt:lpstr>Setting_2_Box_758</vt:lpstr>
      <vt:lpstr>Setting_2_Box_759</vt:lpstr>
      <vt:lpstr>Setting_2_Box_76</vt:lpstr>
      <vt:lpstr>Setting_2_Box_760</vt:lpstr>
      <vt:lpstr>Setting_2_Box_761</vt:lpstr>
      <vt:lpstr>Setting_2_Box_762</vt:lpstr>
      <vt:lpstr>Setting_2_Box_763</vt:lpstr>
      <vt:lpstr>Setting_2_Box_764</vt:lpstr>
      <vt:lpstr>Setting_2_Box_765</vt:lpstr>
      <vt:lpstr>Setting_2_Box_766</vt:lpstr>
      <vt:lpstr>Setting_2_Box_767</vt:lpstr>
      <vt:lpstr>Setting_2_Box_768</vt:lpstr>
      <vt:lpstr>Setting_2_Box_769</vt:lpstr>
      <vt:lpstr>Setting_2_Box_77</vt:lpstr>
      <vt:lpstr>Setting_2_Box_770</vt:lpstr>
      <vt:lpstr>Setting_2_Box_771</vt:lpstr>
      <vt:lpstr>Setting_2_Box_772</vt:lpstr>
      <vt:lpstr>Setting_2_Box_773</vt:lpstr>
      <vt:lpstr>Setting_2_Box_774</vt:lpstr>
      <vt:lpstr>Setting_2_Box_775</vt:lpstr>
      <vt:lpstr>Setting_2_Box_776</vt:lpstr>
      <vt:lpstr>Setting_2_Box_777</vt:lpstr>
      <vt:lpstr>Setting_2_Box_778</vt:lpstr>
      <vt:lpstr>Setting_2_Box_779</vt:lpstr>
      <vt:lpstr>Setting_2_Box_78</vt:lpstr>
      <vt:lpstr>Setting_2_Box_780</vt:lpstr>
      <vt:lpstr>Setting_2_Box_781</vt:lpstr>
      <vt:lpstr>Setting_2_Box_782</vt:lpstr>
      <vt:lpstr>Setting_2_Box_783</vt:lpstr>
      <vt:lpstr>Setting_2_Box_784</vt:lpstr>
      <vt:lpstr>Setting_2_Box_785</vt:lpstr>
      <vt:lpstr>Setting_2_Box_786</vt:lpstr>
      <vt:lpstr>Setting_2_Box_787</vt:lpstr>
      <vt:lpstr>Setting_2_Box_788</vt:lpstr>
      <vt:lpstr>Setting_2_Box_789</vt:lpstr>
      <vt:lpstr>Setting_2_Box_79</vt:lpstr>
      <vt:lpstr>Setting_2_Box_790</vt:lpstr>
      <vt:lpstr>Setting_2_Box_791</vt:lpstr>
      <vt:lpstr>Setting_2_Box_792</vt:lpstr>
      <vt:lpstr>Setting_2_Box_793</vt:lpstr>
      <vt:lpstr>Setting_2_Box_794</vt:lpstr>
      <vt:lpstr>Setting_2_Box_795</vt:lpstr>
      <vt:lpstr>Setting_2_Box_796</vt:lpstr>
      <vt:lpstr>Setting_2_Box_797</vt:lpstr>
      <vt:lpstr>Setting_2_Box_798</vt:lpstr>
      <vt:lpstr>Setting_2_Box_799</vt:lpstr>
      <vt:lpstr>Setting_2_Box_8</vt:lpstr>
      <vt:lpstr>Setting_2_Box_80</vt:lpstr>
      <vt:lpstr>Setting_2_Box_800</vt:lpstr>
      <vt:lpstr>Setting_2_Box_801</vt:lpstr>
      <vt:lpstr>Setting_2_Box_802</vt:lpstr>
      <vt:lpstr>Setting_2_Box_803</vt:lpstr>
      <vt:lpstr>Setting_2_Box_804</vt:lpstr>
      <vt:lpstr>Setting_2_Box_805</vt:lpstr>
      <vt:lpstr>Setting_2_Box_806</vt:lpstr>
      <vt:lpstr>Setting_2_Box_807</vt:lpstr>
      <vt:lpstr>Setting_2_Box_808</vt:lpstr>
      <vt:lpstr>Setting_2_Box_809</vt:lpstr>
      <vt:lpstr>Setting_2_Box_81</vt:lpstr>
      <vt:lpstr>Setting_2_Box_810</vt:lpstr>
      <vt:lpstr>Setting_2_Box_811</vt:lpstr>
      <vt:lpstr>Setting_2_Box_812</vt:lpstr>
      <vt:lpstr>Setting_2_Box_813</vt:lpstr>
      <vt:lpstr>Setting_2_Box_814</vt:lpstr>
      <vt:lpstr>Setting_2_Box_815</vt:lpstr>
      <vt:lpstr>Setting_2_Box_816</vt:lpstr>
      <vt:lpstr>Setting_2_Box_817</vt:lpstr>
      <vt:lpstr>Setting_2_Box_818</vt:lpstr>
      <vt:lpstr>Setting_2_Box_819</vt:lpstr>
      <vt:lpstr>Setting_2_Box_82</vt:lpstr>
      <vt:lpstr>Setting_2_Box_820</vt:lpstr>
      <vt:lpstr>Setting_2_Box_821</vt:lpstr>
      <vt:lpstr>Setting_2_Box_822</vt:lpstr>
      <vt:lpstr>Setting_2_Box_823</vt:lpstr>
      <vt:lpstr>Setting_2_Box_824</vt:lpstr>
      <vt:lpstr>Setting_2_Box_825</vt:lpstr>
      <vt:lpstr>Setting_2_Box_826</vt:lpstr>
      <vt:lpstr>Setting_2_Box_827</vt:lpstr>
      <vt:lpstr>Setting_2_Box_828</vt:lpstr>
      <vt:lpstr>Setting_2_Box_829</vt:lpstr>
      <vt:lpstr>Setting_2_Box_83</vt:lpstr>
      <vt:lpstr>Setting_2_Box_830</vt:lpstr>
      <vt:lpstr>Setting_2_Box_831</vt:lpstr>
      <vt:lpstr>Setting_2_Box_832</vt:lpstr>
      <vt:lpstr>Setting_2_Box_833</vt:lpstr>
      <vt:lpstr>Setting_2_Box_834</vt:lpstr>
      <vt:lpstr>Setting_2_Box_835</vt:lpstr>
      <vt:lpstr>Setting_2_Box_836</vt:lpstr>
      <vt:lpstr>Setting_2_Box_837</vt:lpstr>
      <vt:lpstr>Setting_2_Box_838</vt:lpstr>
      <vt:lpstr>Setting_2_Box_839</vt:lpstr>
      <vt:lpstr>Setting_2_Box_84</vt:lpstr>
      <vt:lpstr>Setting_2_Box_840</vt:lpstr>
      <vt:lpstr>Setting_2_Box_841</vt:lpstr>
      <vt:lpstr>Setting_2_Box_842</vt:lpstr>
      <vt:lpstr>Setting_2_Box_843</vt:lpstr>
      <vt:lpstr>Setting_2_Box_844</vt:lpstr>
      <vt:lpstr>Setting_2_Box_845</vt:lpstr>
      <vt:lpstr>Setting_2_Box_846</vt:lpstr>
      <vt:lpstr>Setting_2_Box_847</vt:lpstr>
      <vt:lpstr>Setting_2_Box_848</vt:lpstr>
      <vt:lpstr>Setting_2_Box_849</vt:lpstr>
      <vt:lpstr>Setting_2_Box_85</vt:lpstr>
      <vt:lpstr>Setting_2_Box_850</vt:lpstr>
      <vt:lpstr>Setting_2_Box_851</vt:lpstr>
      <vt:lpstr>Setting_2_Box_852</vt:lpstr>
      <vt:lpstr>Setting_2_Box_853</vt:lpstr>
      <vt:lpstr>Setting_2_Box_854</vt:lpstr>
      <vt:lpstr>Setting_2_Box_855</vt:lpstr>
      <vt:lpstr>Setting_2_Box_856</vt:lpstr>
      <vt:lpstr>Setting_2_Box_857</vt:lpstr>
      <vt:lpstr>Setting_2_Box_858</vt:lpstr>
      <vt:lpstr>Setting_2_Box_859</vt:lpstr>
      <vt:lpstr>Setting_2_Box_86</vt:lpstr>
      <vt:lpstr>Setting_2_Box_860</vt:lpstr>
      <vt:lpstr>Setting_2_Box_861</vt:lpstr>
      <vt:lpstr>Setting_2_Box_862</vt:lpstr>
      <vt:lpstr>Setting_2_Box_863</vt:lpstr>
      <vt:lpstr>Setting_2_Box_864</vt:lpstr>
      <vt:lpstr>Setting_2_Box_865</vt:lpstr>
      <vt:lpstr>Setting_2_Box_866</vt:lpstr>
      <vt:lpstr>Setting_2_Box_867</vt:lpstr>
      <vt:lpstr>Setting_2_Box_868</vt:lpstr>
      <vt:lpstr>Setting_2_Box_869</vt:lpstr>
      <vt:lpstr>Setting_2_Box_87</vt:lpstr>
      <vt:lpstr>Setting_2_Box_870</vt:lpstr>
      <vt:lpstr>Setting_2_Box_871</vt:lpstr>
      <vt:lpstr>Setting_2_Box_872</vt:lpstr>
      <vt:lpstr>Setting_2_Box_873</vt:lpstr>
      <vt:lpstr>Setting_2_Box_874</vt:lpstr>
      <vt:lpstr>Setting_2_Box_875</vt:lpstr>
      <vt:lpstr>Setting_2_Box_876</vt:lpstr>
      <vt:lpstr>Setting_2_Box_877</vt:lpstr>
      <vt:lpstr>Setting_2_Box_878</vt:lpstr>
      <vt:lpstr>Setting_2_Box_879</vt:lpstr>
      <vt:lpstr>Setting_2_Box_88</vt:lpstr>
      <vt:lpstr>Setting_2_Box_880</vt:lpstr>
      <vt:lpstr>Setting_2_Box_881</vt:lpstr>
      <vt:lpstr>Setting_2_Box_882</vt:lpstr>
      <vt:lpstr>Setting_2_Box_883</vt:lpstr>
      <vt:lpstr>Setting_2_Box_884</vt:lpstr>
      <vt:lpstr>Setting_2_Box_885</vt:lpstr>
      <vt:lpstr>Setting_2_Box_886</vt:lpstr>
      <vt:lpstr>Setting_2_Box_887</vt:lpstr>
      <vt:lpstr>Setting_2_Box_888</vt:lpstr>
      <vt:lpstr>Setting_2_Box_889</vt:lpstr>
      <vt:lpstr>Setting_2_Box_89</vt:lpstr>
      <vt:lpstr>Setting_2_Box_890</vt:lpstr>
      <vt:lpstr>Setting_2_Box_891</vt:lpstr>
      <vt:lpstr>Setting_2_Box_892</vt:lpstr>
      <vt:lpstr>Setting_2_Box_893</vt:lpstr>
      <vt:lpstr>Setting_2_Box_894</vt:lpstr>
      <vt:lpstr>Setting_2_Box_895</vt:lpstr>
      <vt:lpstr>Setting_2_Box_896</vt:lpstr>
      <vt:lpstr>Setting_2_Box_897</vt:lpstr>
      <vt:lpstr>Setting_2_Box_898</vt:lpstr>
      <vt:lpstr>Setting_2_Box_899</vt:lpstr>
      <vt:lpstr>Setting_2_Box_9</vt:lpstr>
      <vt:lpstr>Setting_2_Box_90</vt:lpstr>
      <vt:lpstr>Setting_2_Box_900</vt:lpstr>
      <vt:lpstr>Setting_2_Box_901</vt:lpstr>
      <vt:lpstr>Setting_2_Box_902</vt:lpstr>
      <vt:lpstr>Setting_2_Box_903</vt:lpstr>
      <vt:lpstr>Setting_2_Box_904</vt:lpstr>
      <vt:lpstr>Setting_2_Box_905</vt:lpstr>
      <vt:lpstr>Setting_2_Box_906</vt:lpstr>
      <vt:lpstr>Setting_2_Box_907</vt:lpstr>
      <vt:lpstr>Setting_2_Box_908</vt:lpstr>
      <vt:lpstr>Setting_2_Box_909</vt:lpstr>
      <vt:lpstr>Setting_2_Box_91</vt:lpstr>
      <vt:lpstr>Setting_2_Box_910</vt:lpstr>
      <vt:lpstr>Setting_2_Box_911</vt:lpstr>
      <vt:lpstr>Setting_2_Box_912</vt:lpstr>
      <vt:lpstr>Setting_2_Box_913</vt:lpstr>
      <vt:lpstr>Setting_2_Box_914</vt:lpstr>
      <vt:lpstr>Setting_2_Box_915</vt:lpstr>
      <vt:lpstr>Setting_2_Box_916</vt:lpstr>
      <vt:lpstr>Setting_2_Box_917</vt:lpstr>
      <vt:lpstr>Setting_2_Box_918</vt:lpstr>
      <vt:lpstr>Setting_2_Box_919</vt:lpstr>
      <vt:lpstr>Setting_2_Box_92</vt:lpstr>
      <vt:lpstr>Setting_2_Box_920</vt:lpstr>
      <vt:lpstr>Setting_2_Box_921</vt:lpstr>
      <vt:lpstr>Setting_2_Box_922</vt:lpstr>
      <vt:lpstr>Setting_2_Box_923</vt:lpstr>
      <vt:lpstr>Setting_2_Box_924</vt:lpstr>
      <vt:lpstr>Setting_2_Box_925</vt:lpstr>
      <vt:lpstr>Setting_2_Box_926</vt:lpstr>
      <vt:lpstr>Setting_2_Box_927</vt:lpstr>
      <vt:lpstr>Setting_2_Box_928</vt:lpstr>
      <vt:lpstr>Setting_2_Box_929</vt:lpstr>
      <vt:lpstr>Setting_2_Box_93</vt:lpstr>
      <vt:lpstr>Setting_2_Box_930</vt:lpstr>
      <vt:lpstr>Setting_2_Box_931</vt:lpstr>
      <vt:lpstr>Setting_2_Box_932</vt:lpstr>
      <vt:lpstr>Setting_2_Box_933</vt:lpstr>
      <vt:lpstr>Setting_2_Box_934</vt:lpstr>
      <vt:lpstr>Setting_2_Box_935</vt:lpstr>
      <vt:lpstr>Setting_2_Box_936</vt:lpstr>
      <vt:lpstr>Setting_2_Box_937</vt:lpstr>
      <vt:lpstr>Setting_2_Box_938</vt:lpstr>
      <vt:lpstr>Setting_2_Box_939</vt:lpstr>
      <vt:lpstr>Setting_2_Box_94</vt:lpstr>
      <vt:lpstr>Setting_2_Box_940</vt:lpstr>
      <vt:lpstr>Setting_2_Box_941</vt:lpstr>
      <vt:lpstr>Setting_2_Box_942</vt:lpstr>
      <vt:lpstr>Setting_2_Box_943</vt:lpstr>
      <vt:lpstr>Setting_2_Box_944</vt:lpstr>
      <vt:lpstr>Setting_2_Box_945</vt:lpstr>
      <vt:lpstr>Setting_2_Box_946</vt:lpstr>
      <vt:lpstr>Setting_2_Box_947</vt:lpstr>
      <vt:lpstr>Setting_2_Box_948</vt:lpstr>
      <vt:lpstr>Setting_2_Box_949</vt:lpstr>
      <vt:lpstr>Setting_2_Box_95</vt:lpstr>
      <vt:lpstr>Setting_2_Box_950</vt:lpstr>
      <vt:lpstr>Setting_2_Box_951</vt:lpstr>
      <vt:lpstr>Setting_2_Box_952</vt:lpstr>
      <vt:lpstr>Setting_2_Box_953</vt:lpstr>
      <vt:lpstr>Setting_2_Box_954</vt:lpstr>
      <vt:lpstr>Setting_2_Box_955</vt:lpstr>
      <vt:lpstr>Setting_2_Box_956</vt:lpstr>
      <vt:lpstr>Setting_2_Box_957</vt:lpstr>
      <vt:lpstr>Setting_2_Box_958</vt:lpstr>
      <vt:lpstr>Setting_2_Box_959</vt:lpstr>
      <vt:lpstr>Setting_2_Box_96</vt:lpstr>
      <vt:lpstr>Setting_2_Box_960</vt:lpstr>
      <vt:lpstr>Setting_2_Box_961</vt:lpstr>
      <vt:lpstr>Setting_2_Box_962</vt:lpstr>
      <vt:lpstr>Setting_2_Box_963</vt:lpstr>
      <vt:lpstr>Setting_2_Box_964</vt:lpstr>
      <vt:lpstr>Setting_2_Box_965</vt:lpstr>
      <vt:lpstr>Setting_2_Box_966</vt:lpstr>
      <vt:lpstr>Setting_2_Box_967</vt:lpstr>
      <vt:lpstr>Setting_2_Box_968</vt:lpstr>
      <vt:lpstr>Setting_2_Box_969</vt:lpstr>
      <vt:lpstr>Setting_2_Box_97</vt:lpstr>
      <vt:lpstr>Setting_2_Box_970</vt:lpstr>
      <vt:lpstr>Setting_2_Box_971</vt:lpstr>
      <vt:lpstr>Setting_2_Box_972</vt:lpstr>
      <vt:lpstr>Setting_2_Box_973</vt:lpstr>
      <vt:lpstr>Setting_2_Box_974</vt:lpstr>
      <vt:lpstr>Setting_2_Box_975</vt:lpstr>
      <vt:lpstr>Setting_2_Box_976</vt:lpstr>
      <vt:lpstr>Setting_2_Box_977</vt:lpstr>
      <vt:lpstr>Setting_2_Box_978</vt:lpstr>
      <vt:lpstr>Setting_2_Box_979</vt:lpstr>
      <vt:lpstr>Setting_2_Box_98</vt:lpstr>
      <vt:lpstr>Setting_2_Box_980</vt:lpstr>
      <vt:lpstr>Setting_2_Box_981</vt:lpstr>
      <vt:lpstr>Setting_2_Box_982</vt:lpstr>
      <vt:lpstr>Setting_2_Box_983</vt:lpstr>
      <vt:lpstr>Setting_2_Box_984</vt:lpstr>
      <vt:lpstr>Setting_2_Box_985</vt:lpstr>
      <vt:lpstr>Setting_2_Box_986</vt:lpstr>
      <vt:lpstr>Setting_2_Box_987</vt:lpstr>
      <vt:lpstr>Setting_2_Box_988</vt:lpstr>
      <vt:lpstr>Setting_2_Box_989</vt:lpstr>
      <vt:lpstr>Setting_2_Box_99</vt:lpstr>
      <vt:lpstr>Setting_2_Box_990</vt:lpstr>
      <vt:lpstr>Setting_2_Box_991</vt:lpstr>
      <vt:lpstr>Setting_2_Box_992</vt:lpstr>
      <vt:lpstr>Setting_2_Box_993</vt:lpstr>
      <vt:lpstr>Setting_2_Box_994</vt:lpstr>
      <vt:lpstr>Setting_2_Box_995</vt:lpstr>
      <vt:lpstr>Setting_2_Box_996</vt:lpstr>
      <vt:lpstr>Setting_2_Box_997</vt:lpstr>
      <vt:lpstr>Setting_2_Box_998</vt:lpstr>
      <vt:lpstr>Setting_2_Box_999</vt:lpstr>
      <vt:lpstr>Settings</vt:lpstr>
      <vt:lpstr>Valence_1_Box_1</vt:lpstr>
      <vt:lpstr>Valence_1_Box_10</vt:lpstr>
      <vt:lpstr>Valence_1_Box_100</vt:lpstr>
      <vt:lpstr>Valence_1_Box_1000</vt:lpstr>
      <vt:lpstr>Valence_1_Box_101</vt:lpstr>
      <vt:lpstr>Valence_1_Box_102</vt:lpstr>
      <vt:lpstr>Valence_1_Box_103</vt:lpstr>
      <vt:lpstr>Valence_1_Box_104</vt:lpstr>
      <vt:lpstr>Valence_1_Box_105</vt:lpstr>
      <vt:lpstr>Valence_1_Box_106</vt:lpstr>
      <vt:lpstr>Valence_1_Box_107</vt:lpstr>
      <vt:lpstr>Valence_1_Box_108</vt:lpstr>
      <vt:lpstr>Valence_1_Box_109</vt:lpstr>
      <vt:lpstr>Valence_1_Box_11</vt:lpstr>
      <vt:lpstr>Valence_1_Box_110</vt:lpstr>
      <vt:lpstr>Valence_1_Box_111</vt:lpstr>
      <vt:lpstr>Valence_1_Box_112</vt:lpstr>
      <vt:lpstr>Valence_1_Box_113</vt:lpstr>
      <vt:lpstr>Valence_1_Box_114</vt:lpstr>
      <vt:lpstr>Valence_1_Box_115</vt:lpstr>
      <vt:lpstr>Valence_1_Box_116</vt:lpstr>
      <vt:lpstr>Valence_1_Box_117</vt:lpstr>
      <vt:lpstr>Valence_1_Box_118</vt:lpstr>
      <vt:lpstr>Valence_1_Box_119</vt:lpstr>
      <vt:lpstr>Valence_1_Box_12</vt:lpstr>
      <vt:lpstr>Valence_1_Box_120</vt:lpstr>
      <vt:lpstr>Valence_1_Box_121</vt:lpstr>
      <vt:lpstr>Valence_1_Box_122</vt:lpstr>
      <vt:lpstr>Valence_1_Box_123</vt:lpstr>
      <vt:lpstr>Valence_1_Box_124</vt:lpstr>
      <vt:lpstr>Valence_1_Box_125</vt:lpstr>
      <vt:lpstr>Valence_1_Box_126</vt:lpstr>
      <vt:lpstr>Valence_1_Box_127</vt:lpstr>
      <vt:lpstr>Valence_1_Box_128</vt:lpstr>
      <vt:lpstr>Valence_1_Box_129</vt:lpstr>
      <vt:lpstr>Valence_1_Box_13</vt:lpstr>
      <vt:lpstr>Valence_1_Box_130</vt:lpstr>
      <vt:lpstr>Valence_1_Box_131</vt:lpstr>
      <vt:lpstr>Valence_1_Box_132</vt:lpstr>
      <vt:lpstr>Valence_1_Box_133</vt:lpstr>
      <vt:lpstr>Valence_1_Box_134</vt:lpstr>
      <vt:lpstr>Valence_1_Box_135</vt:lpstr>
      <vt:lpstr>Valence_1_Box_136</vt:lpstr>
      <vt:lpstr>Valence_1_Box_137</vt:lpstr>
      <vt:lpstr>Valence_1_Box_138</vt:lpstr>
      <vt:lpstr>Valence_1_Box_139</vt:lpstr>
      <vt:lpstr>Valence_1_Box_14</vt:lpstr>
      <vt:lpstr>Valence_1_Box_140</vt:lpstr>
      <vt:lpstr>Valence_1_Box_141</vt:lpstr>
      <vt:lpstr>Valence_1_Box_142</vt:lpstr>
      <vt:lpstr>Valence_1_Box_143</vt:lpstr>
      <vt:lpstr>Valence_1_Box_144</vt:lpstr>
      <vt:lpstr>Valence_1_Box_145</vt:lpstr>
      <vt:lpstr>Valence_1_Box_146</vt:lpstr>
      <vt:lpstr>Valence_1_Box_147</vt:lpstr>
      <vt:lpstr>Valence_1_Box_148</vt:lpstr>
      <vt:lpstr>Valence_1_Box_149</vt:lpstr>
      <vt:lpstr>Valence_1_Box_15</vt:lpstr>
      <vt:lpstr>Valence_1_Box_150</vt:lpstr>
      <vt:lpstr>Valence_1_Box_151</vt:lpstr>
      <vt:lpstr>Valence_1_Box_152</vt:lpstr>
      <vt:lpstr>Valence_1_Box_153</vt:lpstr>
      <vt:lpstr>Valence_1_Box_154</vt:lpstr>
      <vt:lpstr>Valence_1_Box_155</vt:lpstr>
      <vt:lpstr>Valence_1_Box_156</vt:lpstr>
      <vt:lpstr>Valence_1_Box_157</vt:lpstr>
      <vt:lpstr>Valence_1_Box_158</vt:lpstr>
      <vt:lpstr>Valence_1_Box_159</vt:lpstr>
      <vt:lpstr>Valence_1_Box_16</vt:lpstr>
      <vt:lpstr>Valence_1_Box_160</vt:lpstr>
      <vt:lpstr>Valence_1_Box_161</vt:lpstr>
      <vt:lpstr>Valence_1_Box_162</vt:lpstr>
      <vt:lpstr>Valence_1_Box_163</vt:lpstr>
      <vt:lpstr>Valence_1_Box_164</vt:lpstr>
      <vt:lpstr>Valence_1_Box_165</vt:lpstr>
      <vt:lpstr>Valence_1_Box_166</vt:lpstr>
      <vt:lpstr>Valence_1_Box_167</vt:lpstr>
      <vt:lpstr>Valence_1_Box_168</vt:lpstr>
      <vt:lpstr>Valence_1_Box_169</vt:lpstr>
      <vt:lpstr>Valence_1_Box_17</vt:lpstr>
      <vt:lpstr>Valence_1_Box_170</vt:lpstr>
      <vt:lpstr>Valence_1_Box_171</vt:lpstr>
      <vt:lpstr>Valence_1_Box_172</vt:lpstr>
      <vt:lpstr>Valence_1_Box_173</vt:lpstr>
      <vt:lpstr>Valence_1_Box_174</vt:lpstr>
      <vt:lpstr>Valence_1_Box_175</vt:lpstr>
      <vt:lpstr>Valence_1_Box_176</vt:lpstr>
      <vt:lpstr>Valence_1_Box_177</vt:lpstr>
      <vt:lpstr>Valence_1_Box_178</vt:lpstr>
      <vt:lpstr>Valence_1_Box_179</vt:lpstr>
      <vt:lpstr>Valence_1_Box_18</vt:lpstr>
      <vt:lpstr>Valence_1_Box_180</vt:lpstr>
      <vt:lpstr>Valence_1_Box_181</vt:lpstr>
      <vt:lpstr>Valence_1_Box_182</vt:lpstr>
      <vt:lpstr>Valence_1_Box_183</vt:lpstr>
      <vt:lpstr>Valence_1_Box_184</vt:lpstr>
      <vt:lpstr>Valence_1_Box_185</vt:lpstr>
      <vt:lpstr>Valence_1_Box_186</vt:lpstr>
      <vt:lpstr>Valence_1_Box_187</vt:lpstr>
      <vt:lpstr>Valence_1_Box_188</vt:lpstr>
      <vt:lpstr>Valence_1_Box_189</vt:lpstr>
      <vt:lpstr>Valence_1_Box_19</vt:lpstr>
      <vt:lpstr>Valence_1_Box_190</vt:lpstr>
      <vt:lpstr>Valence_1_Box_191</vt:lpstr>
      <vt:lpstr>Valence_1_Box_192</vt:lpstr>
      <vt:lpstr>Valence_1_Box_193</vt:lpstr>
      <vt:lpstr>Valence_1_Box_194</vt:lpstr>
      <vt:lpstr>Valence_1_Box_195</vt:lpstr>
      <vt:lpstr>Valence_1_Box_196</vt:lpstr>
      <vt:lpstr>Valence_1_Box_197</vt:lpstr>
      <vt:lpstr>Valence_1_Box_198</vt:lpstr>
      <vt:lpstr>Valence_1_Box_199</vt:lpstr>
      <vt:lpstr>Valence_1_Box_2</vt:lpstr>
      <vt:lpstr>Valence_1_Box_20</vt:lpstr>
      <vt:lpstr>Valence_1_Box_200</vt:lpstr>
      <vt:lpstr>Valence_1_Box_201</vt:lpstr>
      <vt:lpstr>Valence_1_Box_202</vt:lpstr>
      <vt:lpstr>Valence_1_Box_203</vt:lpstr>
      <vt:lpstr>Valence_1_Box_204</vt:lpstr>
      <vt:lpstr>Valence_1_Box_205</vt:lpstr>
      <vt:lpstr>Valence_1_Box_206</vt:lpstr>
      <vt:lpstr>Valence_1_Box_207</vt:lpstr>
      <vt:lpstr>Valence_1_Box_208</vt:lpstr>
      <vt:lpstr>Valence_1_Box_209</vt:lpstr>
      <vt:lpstr>Valence_1_Box_21</vt:lpstr>
      <vt:lpstr>Valence_1_Box_210</vt:lpstr>
      <vt:lpstr>Valence_1_Box_211</vt:lpstr>
      <vt:lpstr>Valence_1_Box_212</vt:lpstr>
      <vt:lpstr>Valence_1_Box_213</vt:lpstr>
      <vt:lpstr>Valence_1_Box_214</vt:lpstr>
      <vt:lpstr>Valence_1_Box_215</vt:lpstr>
      <vt:lpstr>Valence_1_Box_216</vt:lpstr>
      <vt:lpstr>Valence_1_Box_217</vt:lpstr>
      <vt:lpstr>Valence_1_Box_218</vt:lpstr>
      <vt:lpstr>Valence_1_Box_219</vt:lpstr>
      <vt:lpstr>Valence_1_Box_22</vt:lpstr>
      <vt:lpstr>Valence_1_Box_220</vt:lpstr>
      <vt:lpstr>Valence_1_Box_221</vt:lpstr>
      <vt:lpstr>Valence_1_Box_222</vt:lpstr>
      <vt:lpstr>Valence_1_Box_223</vt:lpstr>
      <vt:lpstr>Valence_1_Box_224</vt:lpstr>
      <vt:lpstr>Valence_1_Box_225</vt:lpstr>
      <vt:lpstr>Valence_1_Box_226</vt:lpstr>
      <vt:lpstr>Valence_1_Box_227</vt:lpstr>
      <vt:lpstr>Valence_1_Box_228</vt:lpstr>
      <vt:lpstr>Valence_1_Box_229</vt:lpstr>
      <vt:lpstr>Valence_1_Box_23</vt:lpstr>
      <vt:lpstr>Valence_1_Box_230</vt:lpstr>
      <vt:lpstr>Valence_1_Box_231</vt:lpstr>
      <vt:lpstr>Valence_1_Box_232</vt:lpstr>
      <vt:lpstr>Valence_1_Box_233</vt:lpstr>
      <vt:lpstr>Valence_1_Box_234</vt:lpstr>
      <vt:lpstr>Valence_1_Box_235</vt:lpstr>
      <vt:lpstr>Valence_1_Box_236</vt:lpstr>
      <vt:lpstr>Valence_1_Box_237</vt:lpstr>
      <vt:lpstr>Valence_1_Box_238</vt:lpstr>
      <vt:lpstr>Valence_1_Box_239</vt:lpstr>
      <vt:lpstr>Valence_1_Box_24</vt:lpstr>
      <vt:lpstr>Valence_1_Box_240</vt:lpstr>
      <vt:lpstr>Valence_1_Box_241</vt:lpstr>
      <vt:lpstr>Valence_1_Box_242</vt:lpstr>
      <vt:lpstr>Valence_1_Box_243</vt:lpstr>
      <vt:lpstr>Valence_1_Box_244</vt:lpstr>
      <vt:lpstr>Valence_1_Box_245</vt:lpstr>
      <vt:lpstr>Valence_1_Box_246</vt:lpstr>
      <vt:lpstr>Valence_1_Box_247</vt:lpstr>
      <vt:lpstr>Valence_1_Box_248</vt:lpstr>
      <vt:lpstr>Valence_1_Box_249</vt:lpstr>
      <vt:lpstr>Valence_1_Box_25</vt:lpstr>
      <vt:lpstr>Valence_1_Box_250</vt:lpstr>
      <vt:lpstr>Valence_1_Box_251</vt:lpstr>
      <vt:lpstr>Valence_1_Box_252</vt:lpstr>
      <vt:lpstr>Valence_1_Box_253</vt:lpstr>
      <vt:lpstr>Valence_1_Box_254</vt:lpstr>
      <vt:lpstr>Valence_1_Box_255</vt:lpstr>
      <vt:lpstr>Valence_1_Box_256</vt:lpstr>
      <vt:lpstr>Valence_1_Box_257</vt:lpstr>
      <vt:lpstr>Valence_1_Box_258</vt:lpstr>
      <vt:lpstr>Valence_1_Box_259</vt:lpstr>
      <vt:lpstr>Valence_1_Box_26</vt:lpstr>
      <vt:lpstr>Valence_1_Box_260</vt:lpstr>
      <vt:lpstr>Valence_1_Box_261</vt:lpstr>
      <vt:lpstr>Valence_1_Box_262</vt:lpstr>
      <vt:lpstr>Valence_1_Box_263</vt:lpstr>
      <vt:lpstr>Valence_1_Box_264</vt:lpstr>
      <vt:lpstr>Valence_1_Box_265</vt:lpstr>
      <vt:lpstr>Valence_1_Box_266</vt:lpstr>
      <vt:lpstr>Valence_1_Box_267</vt:lpstr>
      <vt:lpstr>Valence_1_Box_268</vt:lpstr>
      <vt:lpstr>Valence_1_Box_269</vt:lpstr>
      <vt:lpstr>Valence_1_Box_27</vt:lpstr>
      <vt:lpstr>Valence_1_Box_270</vt:lpstr>
      <vt:lpstr>Valence_1_Box_271</vt:lpstr>
      <vt:lpstr>Valence_1_Box_272</vt:lpstr>
      <vt:lpstr>Valence_1_Box_273</vt:lpstr>
      <vt:lpstr>Valence_1_Box_274</vt:lpstr>
      <vt:lpstr>Valence_1_Box_275</vt:lpstr>
      <vt:lpstr>Valence_1_Box_276</vt:lpstr>
      <vt:lpstr>Valence_1_Box_277</vt:lpstr>
      <vt:lpstr>Valence_1_Box_278</vt:lpstr>
      <vt:lpstr>Valence_1_Box_279</vt:lpstr>
      <vt:lpstr>Valence_1_Box_28</vt:lpstr>
      <vt:lpstr>Valence_1_Box_280</vt:lpstr>
      <vt:lpstr>Valence_1_Box_281</vt:lpstr>
      <vt:lpstr>Valence_1_Box_282</vt:lpstr>
      <vt:lpstr>Valence_1_Box_283</vt:lpstr>
      <vt:lpstr>Valence_1_Box_284</vt:lpstr>
      <vt:lpstr>Valence_1_Box_285</vt:lpstr>
      <vt:lpstr>Valence_1_Box_286</vt:lpstr>
      <vt:lpstr>Valence_1_Box_287</vt:lpstr>
      <vt:lpstr>Valence_1_Box_288</vt:lpstr>
      <vt:lpstr>Valence_1_Box_289</vt:lpstr>
      <vt:lpstr>Valence_1_Box_29</vt:lpstr>
      <vt:lpstr>Valence_1_Box_290</vt:lpstr>
      <vt:lpstr>Valence_1_Box_291</vt:lpstr>
      <vt:lpstr>Valence_1_Box_292</vt:lpstr>
      <vt:lpstr>Valence_1_Box_293</vt:lpstr>
      <vt:lpstr>Valence_1_Box_294</vt:lpstr>
      <vt:lpstr>Valence_1_Box_295</vt:lpstr>
      <vt:lpstr>Valence_1_Box_296</vt:lpstr>
      <vt:lpstr>Valence_1_Box_297</vt:lpstr>
      <vt:lpstr>Valence_1_Box_298</vt:lpstr>
      <vt:lpstr>Valence_1_Box_299</vt:lpstr>
      <vt:lpstr>Valence_1_Box_3</vt:lpstr>
      <vt:lpstr>Valence_1_Box_30</vt:lpstr>
      <vt:lpstr>Valence_1_Box_300</vt:lpstr>
      <vt:lpstr>Valence_1_Box_301</vt:lpstr>
      <vt:lpstr>Valence_1_Box_302</vt:lpstr>
      <vt:lpstr>Valence_1_Box_303</vt:lpstr>
      <vt:lpstr>Valence_1_Box_304</vt:lpstr>
      <vt:lpstr>Valence_1_Box_305</vt:lpstr>
      <vt:lpstr>Valence_1_Box_306</vt:lpstr>
      <vt:lpstr>Valence_1_Box_307</vt:lpstr>
      <vt:lpstr>Valence_1_Box_308</vt:lpstr>
      <vt:lpstr>Valence_1_Box_309</vt:lpstr>
      <vt:lpstr>Valence_1_Box_31</vt:lpstr>
      <vt:lpstr>Valence_1_Box_310</vt:lpstr>
      <vt:lpstr>Valence_1_Box_311</vt:lpstr>
      <vt:lpstr>Valence_1_Box_312</vt:lpstr>
      <vt:lpstr>Valence_1_Box_313</vt:lpstr>
      <vt:lpstr>Valence_1_Box_314</vt:lpstr>
      <vt:lpstr>Valence_1_Box_315</vt:lpstr>
      <vt:lpstr>Valence_1_Box_316</vt:lpstr>
      <vt:lpstr>Valence_1_Box_317</vt:lpstr>
      <vt:lpstr>Valence_1_Box_318</vt:lpstr>
      <vt:lpstr>Valence_1_Box_319</vt:lpstr>
      <vt:lpstr>Valence_1_Box_32</vt:lpstr>
      <vt:lpstr>Valence_1_Box_320</vt:lpstr>
      <vt:lpstr>Valence_1_Box_321</vt:lpstr>
      <vt:lpstr>Valence_1_Box_322</vt:lpstr>
      <vt:lpstr>Valence_1_Box_323</vt:lpstr>
      <vt:lpstr>Valence_1_Box_324</vt:lpstr>
      <vt:lpstr>Valence_1_Box_325</vt:lpstr>
      <vt:lpstr>Valence_1_Box_326</vt:lpstr>
      <vt:lpstr>Valence_1_Box_327</vt:lpstr>
      <vt:lpstr>Valence_1_Box_328</vt:lpstr>
      <vt:lpstr>Valence_1_Box_329</vt:lpstr>
      <vt:lpstr>Valence_1_Box_33</vt:lpstr>
      <vt:lpstr>Valence_1_Box_330</vt:lpstr>
      <vt:lpstr>Valence_1_Box_331</vt:lpstr>
      <vt:lpstr>Valence_1_Box_332</vt:lpstr>
      <vt:lpstr>Valence_1_Box_333</vt:lpstr>
      <vt:lpstr>Valence_1_Box_334</vt:lpstr>
      <vt:lpstr>Valence_1_Box_335</vt:lpstr>
      <vt:lpstr>Valence_1_Box_336</vt:lpstr>
      <vt:lpstr>Valence_1_Box_337</vt:lpstr>
      <vt:lpstr>Valence_1_Box_338</vt:lpstr>
      <vt:lpstr>Valence_1_Box_339</vt:lpstr>
      <vt:lpstr>Valence_1_Box_34</vt:lpstr>
      <vt:lpstr>Valence_1_Box_340</vt:lpstr>
      <vt:lpstr>Valence_1_Box_341</vt:lpstr>
      <vt:lpstr>Valence_1_Box_342</vt:lpstr>
      <vt:lpstr>Valence_1_Box_343</vt:lpstr>
      <vt:lpstr>Valence_1_Box_344</vt:lpstr>
      <vt:lpstr>Valence_1_Box_345</vt:lpstr>
      <vt:lpstr>Valence_1_Box_346</vt:lpstr>
      <vt:lpstr>Valence_1_Box_347</vt:lpstr>
      <vt:lpstr>Valence_1_Box_348</vt:lpstr>
      <vt:lpstr>Valence_1_Box_349</vt:lpstr>
      <vt:lpstr>Valence_1_Box_35</vt:lpstr>
      <vt:lpstr>Valence_1_Box_350</vt:lpstr>
      <vt:lpstr>Valence_1_Box_351</vt:lpstr>
      <vt:lpstr>Valence_1_Box_352</vt:lpstr>
      <vt:lpstr>Valence_1_Box_353</vt:lpstr>
      <vt:lpstr>Valence_1_Box_354</vt:lpstr>
      <vt:lpstr>Valence_1_Box_355</vt:lpstr>
      <vt:lpstr>Valence_1_Box_356</vt:lpstr>
      <vt:lpstr>Valence_1_Box_357</vt:lpstr>
      <vt:lpstr>Valence_1_Box_358</vt:lpstr>
      <vt:lpstr>Valence_1_Box_359</vt:lpstr>
      <vt:lpstr>Valence_1_Box_36</vt:lpstr>
      <vt:lpstr>Valence_1_Box_360</vt:lpstr>
      <vt:lpstr>Valence_1_Box_361</vt:lpstr>
      <vt:lpstr>Valence_1_Box_362</vt:lpstr>
      <vt:lpstr>Valence_1_Box_363</vt:lpstr>
      <vt:lpstr>Valence_1_Box_364</vt:lpstr>
      <vt:lpstr>Valence_1_Box_365</vt:lpstr>
      <vt:lpstr>Valence_1_Box_366</vt:lpstr>
      <vt:lpstr>Valence_1_Box_367</vt:lpstr>
      <vt:lpstr>Valence_1_Box_368</vt:lpstr>
      <vt:lpstr>Valence_1_Box_369</vt:lpstr>
      <vt:lpstr>Valence_1_Box_37</vt:lpstr>
      <vt:lpstr>Valence_1_Box_370</vt:lpstr>
      <vt:lpstr>Valence_1_Box_371</vt:lpstr>
      <vt:lpstr>Valence_1_Box_372</vt:lpstr>
      <vt:lpstr>Valence_1_Box_373</vt:lpstr>
      <vt:lpstr>Valence_1_Box_374</vt:lpstr>
      <vt:lpstr>Valence_1_Box_375</vt:lpstr>
      <vt:lpstr>Valence_1_Box_376</vt:lpstr>
      <vt:lpstr>Valence_1_Box_377</vt:lpstr>
      <vt:lpstr>Valence_1_Box_378</vt:lpstr>
      <vt:lpstr>Valence_1_Box_379</vt:lpstr>
      <vt:lpstr>Valence_1_Box_38</vt:lpstr>
      <vt:lpstr>Valence_1_Box_380</vt:lpstr>
      <vt:lpstr>Valence_1_Box_381</vt:lpstr>
      <vt:lpstr>Valence_1_Box_382</vt:lpstr>
      <vt:lpstr>Valence_1_Box_383</vt:lpstr>
      <vt:lpstr>Valence_1_Box_384</vt:lpstr>
      <vt:lpstr>Valence_1_Box_385</vt:lpstr>
      <vt:lpstr>Valence_1_Box_386</vt:lpstr>
      <vt:lpstr>Valence_1_Box_387</vt:lpstr>
      <vt:lpstr>Valence_1_Box_388</vt:lpstr>
      <vt:lpstr>Valence_1_Box_389</vt:lpstr>
      <vt:lpstr>Valence_1_Box_39</vt:lpstr>
      <vt:lpstr>Valence_1_Box_390</vt:lpstr>
      <vt:lpstr>Valence_1_Box_391</vt:lpstr>
      <vt:lpstr>Valence_1_Box_392</vt:lpstr>
      <vt:lpstr>Valence_1_Box_393</vt:lpstr>
      <vt:lpstr>Valence_1_Box_394</vt:lpstr>
      <vt:lpstr>Valence_1_Box_395</vt:lpstr>
      <vt:lpstr>Valence_1_Box_396</vt:lpstr>
      <vt:lpstr>Valence_1_Box_397</vt:lpstr>
      <vt:lpstr>Valence_1_Box_398</vt:lpstr>
      <vt:lpstr>Valence_1_Box_399</vt:lpstr>
      <vt:lpstr>Valence_1_Box_4</vt:lpstr>
      <vt:lpstr>Valence_1_Box_40</vt:lpstr>
      <vt:lpstr>Valence_1_Box_400</vt:lpstr>
      <vt:lpstr>Valence_1_Box_401</vt:lpstr>
      <vt:lpstr>Valence_1_Box_402</vt:lpstr>
      <vt:lpstr>Valence_1_Box_403</vt:lpstr>
      <vt:lpstr>Valence_1_Box_404</vt:lpstr>
      <vt:lpstr>Valence_1_Box_405</vt:lpstr>
      <vt:lpstr>Valence_1_Box_406</vt:lpstr>
      <vt:lpstr>Valence_1_Box_407</vt:lpstr>
      <vt:lpstr>Valence_1_Box_408</vt:lpstr>
      <vt:lpstr>Valence_1_Box_409</vt:lpstr>
      <vt:lpstr>Valence_1_Box_41</vt:lpstr>
      <vt:lpstr>Valence_1_Box_410</vt:lpstr>
      <vt:lpstr>Valence_1_Box_411</vt:lpstr>
      <vt:lpstr>Valence_1_Box_412</vt:lpstr>
      <vt:lpstr>Valence_1_Box_413</vt:lpstr>
      <vt:lpstr>Valence_1_Box_414</vt:lpstr>
      <vt:lpstr>Valence_1_Box_415</vt:lpstr>
      <vt:lpstr>Valence_1_Box_416</vt:lpstr>
      <vt:lpstr>Valence_1_Box_417</vt:lpstr>
      <vt:lpstr>Valence_1_Box_418</vt:lpstr>
      <vt:lpstr>Valence_1_Box_419</vt:lpstr>
      <vt:lpstr>Valence_1_Box_42</vt:lpstr>
      <vt:lpstr>Valence_1_Box_420</vt:lpstr>
      <vt:lpstr>Valence_1_Box_421</vt:lpstr>
      <vt:lpstr>Valence_1_Box_422</vt:lpstr>
      <vt:lpstr>Valence_1_Box_423</vt:lpstr>
      <vt:lpstr>Valence_1_Box_424</vt:lpstr>
      <vt:lpstr>Valence_1_Box_425</vt:lpstr>
      <vt:lpstr>Valence_1_Box_426</vt:lpstr>
      <vt:lpstr>Valence_1_Box_427</vt:lpstr>
      <vt:lpstr>Valence_1_Box_428</vt:lpstr>
      <vt:lpstr>Valence_1_Box_429</vt:lpstr>
      <vt:lpstr>Valence_1_Box_43</vt:lpstr>
      <vt:lpstr>Valence_1_Box_430</vt:lpstr>
      <vt:lpstr>Valence_1_Box_431</vt:lpstr>
      <vt:lpstr>Valence_1_Box_432</vt:lpstr>
      <vt:lpstr>Valence_1_Box_433</vt:lpstr>
      <vt:lpstr>Valence_1_Box_434</vt:lpstr>
      <vt:lpstr>Valence_1_Box_435</vt:lpstr>
      <vt:lpstr>Valence_1_Box_436</vt:lpstr>
      <vt:lpstr>Valence_1_Box_437</vt:lpstr>
      <vt:lpstr>Valence_1_Box_438</vt:lpstr>
      <vt:lpstr>Valence_1_Box_439</vt:lpstr>
      <vt:lpstr>Valence_1_Box_44</vt:lpstr>
      <vt:lpstr>Valence_1_Box_440</vt:lpstr>
      <vt:lpstr>Valence_1_Box_441</vt:lpstr>
      <vt:lpstr>Valence_1_Box_442</vt:lpstr>
      <vt:lpstr>Valence_1_Box_443</vt:lpstr>
      <vt:lpstr>Valence_1_Box_444</vt:lpstr>
      <vt:lpstr>Valence_1_Box_445</vt:lpstr>
      <vt:lpstr>Valence_1_Box_446</vt:lpstr>
      <vt:lpstr>Valence_1_Box_447</vt:lpstr>
      <vt:lpstr>Valence_1_Box_448</vt:lpstr>
      <vt:lpstr>Valence_1_Box_449</vt:lpstr>
      <vt:lpstr>Valence_1_Box_45</vt:lpstr>
      <vt:lpstr>Valence_1_Box_450</vt:lpstr>
      <vt:lpstr>Valence_1_Box_451</vt:lpstr>
      <vt:lpstr>Valence_1_Box_452</vt:lpstr>
      <vt:lpstr>Valence_1_Box_453</vt:lpstr>
      <vt:lpstr>Valence_1_Box_454</vt:lpstr>
      <vt:lpstr>Valence_1_Box_455</vt:lpstr>
      <vt:lpstr>Valence_1_Box_456</vt:lpstr>
      <vt:lpstr>Valence_1_Box_457</vt:lpstr>
      <vt:lpstr>Valence_1_Box_458</vt:lpstr>
      <vt:lpstr>Valence_1_Box_459</vt:lpstr>
      <vt:lpstr>Valence_1_Box_46</vt:lpstr>
      <vt:lpstr>Valence_1_Box_460</vt:lpstr>
      <vt:lpstr>Valence_1_Box_461</vt:lpstr>
      <vt:lpstr>Valence_1_Box_462</vt:lpstr>
      <vt:lpstr>Valence_1_Box_463</vt:lpstr>
      <vt:lpstr>Valence_1_Box_464</vt:lpstr>
      <vt:lpstr>Valence_1_Box_465</vt:lpstr>
      <vt:lpstr>Valence_1_Box_466</vt:lpstr>
      <vt:lpstr>Valence_1_Box_467</vt:lpstr>
      <vt:lpstr>Valence_1_Box_468</vt:lpstr>
      <vt:lpstr>Valence_1_Box_469</vt:lpstr>
      <vt:lpstr>Valence_1_Box_47</vt:lpstr>
      <vt:lpstr>Valence_1_Box_470</vt:lpstr>
      <vt:lpstr>Valence_1_Box_471</vt:lpstr>
      <vt:lpstr>Valence_1_Box_472</vt:lpstr>
      <vt:lpstr>Valence_1_Box_473</vt:lpstr>
      <vt:lpstr>Valence_1_Box_474</vt:lpstr>
      <vt:lpstr>Valence_1_Box_475</vt:lpstr>
      <vt:lpstr>Valence_1_Box_476</vt:lpstr>
      <vt:lpstr>Valence_1_Box_477</vt:lpstr>
      <vt:lpstr>Valence_1_Box_478</vt:lpstr>
      <vt:lpstr>Valence_1_Box_479</vt:lpstr>
      <vt:lpstr>Valence_1_Box_48</vt:lpstr>
      <vt:lpstr>Valence_1_Box_480</vt:lpstr>
      <vt:lpstr>Valence_1_Box_481</vt:lpstr>
      <vt:lpstr>Valence_1_Box_482</vt:lpstr>
      <vt:lpstr>Valence_1_Box_483</vt:lpstr>
      <vt:lpstr>Valence_1_Box_484</vt:lpstr>
      <vt:lpstr>Valence_1_Box_485</vt:lpstr>
      <vt:lpstr>Valence_1_Box_486</vt:lpstr>
      <vt:lpstr>Valence_1_Box_487</vt:lpstr>
      <vt:lpstr>Valence_1_Box_488</vt:lpstr>
      <vt:lpstr>Valence_1_Box_489</vt:lpstr>
      <vt:lpstr>Valence_1_Box_49</vt:lpstr>
      <vt:lpstr>Valence_1_Box_490</vt:lpstr>
      <vt:lpstr>Valence_1_Box_491</vt:lpstr>
      <vt:lpstr>Valence_1_Box_492</vt:lpstr>
      <vt:lpstr>Valence_1_Box_493</vt:lpstr>
      <vt:lpstr>Valence_1_Box_494</vt:lpstr>
      <vt:lpstr>Valence_1_Box_495</vt:lpstr>
      <vt:lpstr>Valence_1_Box_496</vt:lpstr>
      <vt:lpstr>Valence_1_Box_497</vt:lpstr>
      <vt:lpstr>Valence_1_Box_498</vt:lpstr>
      <vt:lpstr>Valence_1_Box_499</vt:lpstr>
      <vt:lpstr>Valence_1_Box_5</vt:lpstr>
      <vt:lpstr>Valence_1_Box_50</vt:lpstr>
      <vt:lpstr>Valence_1_Box_500</vt:lpstr>
      <vt:lpstr>Valence_1_Box_501</vt:lpstr>
      <vt:lpstr>Valence_1_Box_502</vt:lpstr>
      <vt:lpstr>Valence_1_Box_503</vt:lpstr>
      <vt:lpstr>Valence_1_Box_504</vt:lpstr>
      <vt:lpstr>Valence_1_Box_505</vt:lpstr>
      <vt:lpstr>Valence_1_Box_506</vt:lpstr>
      <vt:lpstr>Valence_1_Box_507</vt:lpstr>
      <vt:lpstr>Valence_1_Box_508</vt:lpstr>
      <vt:lpstr>Valence_1_Box_509</vt:lpstr>
      <vt:lpstr>Valence_1_Box_51</vt:lpstr>
      <vt:lpstr>Valence_1_Box_510</vt:lpstr>
      <vt:lpstr>Valence_1_Box_511</vt:lpstr>
      <vt:lpstr>Valence_1_Box_512</vt:lpstr>
      <vt:lpstr>Valence_1_Box_513</vt:lpstr>
      <vt:lpstr>Valence_1_Box_514</vt:lpstr>
      <vt:lpstr>Valence_1_Box_515</vt:lpstr>
      <vt:lpstr>Valence_1_Box_516</vt:lpstr>
      <vt:lpstr>Valence_1_Box_517</vt:lpstr>
      <vt:lpstr>Valence_1_Box_518</vt:lpstr>
      <vt:lpstr>Valence_1_Box_519</vt:lpstr>
      <vt:lpstr>Valence_1_Box_52</vt:lpstr>
      <vt:lpstr>Valence_1_Box_520</vt:lpstr>
      <vt:lpstr>Valence_1_Box_521</vt:lpstr>
      <vt:lpstr>Valence_1_Box_522</vt:lpstr>
      <vt:lpstr>Valence_1_Box_523</vt:lpstr>
      <vt:lpstr>Valence_1_Box_524</vt:lpstr>
      <vt:lpstr>Valence_1_Box_525</vt:lpstr>
      <vt:lpstr>Valence_1_Box_526</vt:lpstr>
      <vt:lpstr>Valence_1_Box_527</vt:lpstr>
      <vt:lpstr>Valence_1_Box_528</vt:lpstr>
      <vt:lpstr>Valence_1_Box_529</vt:lpstr>
      <vt:lpstr>Valence_1_Box_53</vt:lpstr>
      <vt:lpstr>Valence_1_Box_530</vt:lpstr>
      <vt:lpstr>Valence_1_Box_531</vt:lpstr>
      <vt:lpstr>Valence_1_Box_532</vt:lpstr>
      <vt:lpstr>Valence_1_Box_533</vt:lpstr>
      <vt:lpstr>Valence_1_Box_534</vt:lpstr>
      <vt:lpstr>Valence_1_Box_535</vt:lpstr>
      <vt:lpstr>Valence_1_Box_536</vt:lpstr>
      <vt:lpstr>Valence_1_Box_537</vt:lpstr>
      <vt:lpstr>Valence_1_Box_538</vt:lpstr>
      <vt:lpstr>Valence_1_Box_539</vt:lpstr>
      <vt:lpstr>Valence_1_Box_54</vt:lpstr>
      <vt:lpstr>Valence_1_Box_540</vt:lpstr>
      <vt:lpstr>Valence_1_Box_541</vt:lpstr>
      <vt:lpstr>Valence_1_Box_542</vt:lpstr>
      <vt:lpstr>Valence_1_Box_543</vt:lpstr>
      <vt:lpstr>Valence_1_Box_544</vt:lpstr>
      <vt:lpstr>Valence_1_Box_545</vt:lpstr>
      <vt:lpstr>Valence_1_Box_546</vt:lpstr>
      <vt:lpstr>Valence_1_Box_547</vt:lpstr>
      <vt:lpstr>Valence_1_Box_548</vt:lpstr>
      <vt:lpstr>Valence_1_Box_549</vt:lpstr>
      <vt:lpstr>Valence_1_Box_55</vt:lpstr>
      <vt:lpstr>Valence_1_Box_550</vt:lpstr>
      <vt:lpstr>Valence_1_Box_551</vt:lpstr>
      <vt:lpstr>Valence_1_Box_552</vt:lpstr>
      <vt:lpstr>Valence_1_Box_553</vt:lpstr>
      <vt:lpstr>Valence_1_Box_554</vt:lpstr>
      <vt:lpstr>Valence_1_Box_555</vt:lpstr>
      <vt:lpstr>Valence_1_Box_556</vt:lpstr>
      <vt:lpstr>Valence_1_Box_557</vt:lpstr>
      <vt:lpstr>Valence_1_Box_558</vt:lpstr>
      <vt:lpstr>Valence_1_Box_559</vt:lpstr>
      <vt:lpstr>Valence_1_Box_56</vt:lpstr>
      <vt:lpstr>Valence_1_Box_560</vt:lpstr>
      <vt:lpstr>Valence_1_Box_561</vt:lpstr>
      <vt:lpstr>Valence_1_Box_562</vt:lpstr>
      <vt:lpstr>Valence_1_Box_563</vt:lpstr>
      <vt:lpstr>Valence_1_Box_564</vt:lpstr>
      <vt:lpstr>Valence_1_Box_565</vt:lpstr>
      <vt:lpstr>Valence_1_Box_566</vt:lpstr>
      <vt:lpstr>Valence_1_Box_567</vt:lpstr>
      <vt:lpstr>Valence_1_Box_568</vt:lpstr>
      <vt:lpstr>Valence_1_Box_569</vt:lpstr>
      <vt:lpstr>Valence_1_Box_57</vt:lpstr>
      <vt:lpstr>Valence_1_Box_570</vt:lpstr>
      <vt:lpstr>Valence_1_Box_571</vt:lpstr>
      <vt:lpstr>Valence_1_Box_572</vt:lpstr>
      <vt:lpstr>Valence_1_Box_573</vt:lpstr>
      <vt:lpstr>Valence_1_Box_574</vt:lpstr>
      <vt:lpstr>Valence_1_Box_575</vt:lpstr>
      <vt:lpstr>Valence_1_Box_576</vt:lpstr>
      <vt:lpstr>Valence_1_Box_577</vt:lpstr>
      <vt:lpstr>Valence_1_Box_578</vt:lpstr>
      <vt:lpstr>Valence_1_Box_579</vt:lpstr>
      <vt:lpstr>Valence_1_Box_58</vt:lpstr>
      <vt:lpstr>Valence_1_Box_580</vt:lpstr>
      <vt:lpstr>Valence_1_Box_581</vt:lpstr>
      <vt:lpstr>Valence_1_Box_582</vt:lpstr>
      <vt:lpstr>Valence_1_Box_583</vt:lpstr>
      <vt:lpstr>Valence_1_Box_584</vt:lpstr>
      <vt:lpstr>Valence_1_Box_585</vt:lpstr>
      <vt:lpstr>Valence_1_Box_586</vt:lpstr>
      <vt:lpstr>Valence_1_Box_587</vt:lpstr>
      <vt:lpstr>Valence_1_Box_588</vt:lpstr>
      <vt:lpstr>Valence_1_Box_589</vt:lpstr>
      <vt:lpstr>Valence_1_Box_59</vt:lpstr>
      <vt:lpstr>Valence_1_Box_590</vt:lpstr>
      <vt:lpstr>Valence_1_Box_591</vt:lpstr>
      <vt:lpstr>Valence_1_Box_592</vt:lpstr>
      <vt:lpstr>Valence_1_Box_593</vt:lpstr>
      <vt:lpstr>Valence_1_Box_594</vt:lpstr>
      <vt:lpstr>Valence_1_Box_595</vt:lpstr>
      <vt:lpstr>Valence_1_Box_596</vt:lpstr>
      <vt:lpstr>Valence_1_Box_597</vt:lpstr>
      <vt:lpstr>Valence_1_Box_598</vt:lpstr>
      <vt:lpstr>Valence_1_Box_599</vt:lpstr>
      <vt:lpstr>Valence_1_Box_6</vt:lpstr>
      <vt:lpstr>Valence_1_Box_60</vt:lpstr>
      <vt:lpstr>Valence_1_Box_600</vt:lpstr>
      <vt:lpstr>Valence_1_Box_601</vt:lpstr>
      <vt:lpstr>Valence_1_Box_602</vt:lpstr>
      <vt:lpstr>Valence_1_Box_603</vt:lpstr>
      <vt:lpstr>Valence_1_Box_604</vt:lpstr>
      <vt:lpstr>Valence_1_Box_605</vt:lpstr>
      <vt:lpstr>Valence_1_Box_606</vt:lpstr>
      <vt:lpstr>Valence_1_Box_607</vt:lpstr>
      <vt:lpstr>Valence_1_Box_608</vt:lpstr>
      <vt:lpstr>Valence_1_Box_609</vt:lpstr>
      <vt:lpstr>Valence_1_Box_61</vt:lpstr>
      <vt:lpstr>Valence_1_Box_610</vt:lpstr>
      <vt:lpstr>Valence_1_Box_611</vt:lpstr>
      <vt:lpstr>Valence_1_Box_612</vt:lpstr>
      <vt:lpstr>Valence_1_Box_613</vt:lpstr>
      <vt:lpstr>Valence_1_Box_614</vt:lpstr>
      <vt:lpstr>Valence_1_Box_615</vt:lpstr>
      <vt:lpstr>Valence_1_Box_616</vt:lpstr>
      <vt:lpstr>Valence_1_Box_617</vt:lpstr>
      <vt:lpstr>Valence_1_Box_618</vt:lpstr>
      <vt:lpstr>Valence_1_Box_619</vt:lpstr>
      <vt:lpstr>Valence_1_Box_62</vt:lpstr>
      <vt:lpstr>Valence_1_Box_620</vt:lpstr>
      <vt:lpstr>Valence_1_Box_621</vt:lpstr>
      <vt:lpstr>Valence_1_Box_622</vt:lpstr>
      <vt:lpstr>Valence_1_Box_623</vt:lpstr>
      <vt:lpstr>Valence_1_Box_624</vt:lpstr>
      <vt:lpstr>Valence_1_Box_625</vt:lpstr>
      <vt:lpstr>Valence_1_Box_626</vt:lpstr>
      <vt:lpstr>Valence_1_Box_627</vt:lpstr>
      <vt:lpstr>Valence_1_Box_628</vt:lpstr>
      <vt:lpstr>Valence_1_Box_629</vt:lpstr>
      <vt:lpstr>Valence_1_Box_63</vt:lpstr>
      <vt:lpstr>Valence_1_Box_630</vt:lpstr>
      <vt:lpstr>Valence_1_Box_631</vt:lpstr>
      <vt:lpstr>Valence_1_Box_632</vt:lpstr>
      <vt:lpstr>Valence_1_Box_633</vt:lpstr>
      <vt:lpstr>Valence_1_Box_634</vt:lpstr>
      <vt:lpstr>Valence_1_Box_635</vt:lpstr>
      <vt:lpstr>Valence_1_Box_636</vt:lpstr>
      <vt:lpstr>Valence_1_Box_637</vt:lpstr>
      <vt:lpstr>Valence_1_Box_638</vt:lpstr>
      <vt:lpstr>Valence_1_Box_639</vt:lpstr>
      <vt:lpstr>Valence_1_Box_64</vt:lpstr>
      <vt:lpstr>Valence_1_Box_640</vt:lpstr>
      <vt:lpstr>Valence_1_Box_641</vt:lpstr>
      <vt:lpstr>Valence_1_Box_642</vt:lpstr>
      <vt:lpstr>Valence_1_Box_643</vt:lpstr>
      <vt:lpstr>Valence_1_Box_644</vt:lpstr>
      <vt:lpstr>Valence_1_Box_645</vt:lpstr>
      <vt:lpstr>Valence_1_Box_646</vt:lpstr>
      <vt:lpstr>Valence_1_Box_647</vt:lpstr>
      <vt:lpstr>Valence_1_Box_648</vt:lpstr>
      <vt:lpstr>Valence_1_Box_649</vt:lpstr>
      <vt:lpstr>Valence_1_Box_65</vt:lpstr>
      <vt:lpstr>Valence_1_Box_650</vt:lpstr>
      <vt:lpstr>Valence_1_Box_651</vt:lpstr>
      <vt:lpstr>Valence_1_Box_652</vt:lpstr>
      <vt:lpstr>Valence_1_Box_653</vt:lpstr>
      <vt:lpstr>Valence_1_Box_654</vt:lpstr>
      <vt:lpstr>Valence_1_Box_655</vt:lpstr>
      <vt:lpstr>Valence_1_Box_656</vt:lpstr>
      <vt:lpstr>Valence_1_Box_657</vt:lpstr>
      <vt:lpstr>Valence_1_Box_658</vt:lpstr>
      <vt:lpstr>Valence_1_Box_659</vt:lpstr>
      <vt:lpstr>Valence_1_Box_66</vt:lpstr>
      <vt:lpstr>Valence_1_Box_660</vt:lpstr>
      <vt:lpstr>Valence_1_Box_661</vt:lpstr>
      <vt:lpstr>Valence_1_Box_662</vt:lpstr>
      <vt:lpstr>Valence_1_Box_663</vt:lpstr>
      <vt:lpstr>Valence_1_Box_664</vt:lpstr>
      <vt:lpstr>Valence_1_Box_665</vt:lpstr>
      <vt:lpstr>Valence_1_Box_666</vt:lpstr>
      <vt:lpstr>Valence_1_Box_667</vt:lpstr>
      <vt:lpstr>Valence_1_Box_668</vt:lpstr>
      <vt:lpstr>Valence_1_Box_669</vt:lpstr>
      <vt:lpstr>Valence_1_Box_67</vt:lpstr>
      <vt:lpstr>Valence_1_Box_670</vt:lpstr>
      <vt:lpstr>Valence_1_Box_671</vt:lpstr>
      <vt:lpstr>Valence_1_Box_672</vt:lpstr>
      <vt:lpstr>Valence_1_Box_673</vt:lpstr>
      <vt:lpstr>Valence_1_Box_674</vt:lpstr>
      <vt:lpstr>Valence_1_Box_675</vt:lpstr>
      <vt:lpstr>Valence_1_Box_676</vt:lpstr>
      <vt:lpstr>Valence_1_Box_677</vt:lpstr>
      <vt:lpstr>Valence_1_Box_678</vt:lpstr>
      <vt:lpstr>Valence_1_Box_679</vt:lpstr>
      <vt:lpstr>Valence_1_Box_68</vt:lpstr>
      <vt:lpstr>Valence_1_Box_680</vt:lpstr>
      <vt:lpstr>Valence_1_Box_681</vt:lpstr>
      <vt:lpstr>Valence_1_Box_682</vt:lpstr>
      <vt:lpstr>Valence_1_Box_683</vt:lpstr>
      <vt:lpstr>Valence_1_Box_684</vt:lpstr>
      <vt:lpstr>Valence_1_Box_685</vt:lpstr>
      <vt:lpstr>Valence_1_Box_686</vt:lpstr>
      <vt:lpstr>Valence_1_Box_687</vt:lpstr>
      <vt:lpstr>Valence_1_Box_688</vt:lpstr>
      <vt:lpstr>Valence_1_Box_689</vt:lpstr>
      <vt:lpstr>Valence_1_Box_69</vt:lpstr>
      <vt:lpstr>Valence_1_Box_690</vt:lpstr>
      <vt:lpstr>Valence_1_Box_691</vt:lpstr>
      <vt:lpstr>Valence_1_Box_692</vt:lpstr>
      <vt:lpstr>Valence_1_Box_693</vt:lpstr>
      <vt:lpstr>Valence_1_Box_694</vt:lpstr>
      <vt:lpstr>Valence_1_Box_695</vt:lpstr>
      <vt:lpstr>Valence_1_Box_696</vt:lpstr>
      <vt:lpstr>Valence_1_Box_697</vt:lpstr>
      <vt:lpstr>Valence_1_Box_698</vt:lpstr>
      <vt:lpstr>Valence_1_Box_699</vt:lpstr>
      <vt:lpstr>Valence_1_Box_7</vt:lpstr>
      <vt:lpstr>Valence_1_Box_70</vt:lpstr>
      <vt:lpstr>Valence_1_Box_700</vt:lpstr>
      <vt:lpstr>Valence_1_Box_701</vt:lpstr>
      <vt:lpstr>Valence_1_Box_702</vt:lpstr>
      <vt:lpstr>Valence_1_Box_703</vt:lpstr>
      <vt:lpstr>Valence_1_Box_704</vt:lpstr>
      <vt:lpstr>Valence_1_Box_705</vt:lpstr>
      <vt:lpstr>Valence_1_Box_706</vt:lpstr>
      <vt:lpstr>Valence_1_Box_707</vt:lpstr>
      <vt:lpstr>Valence_1_Box_708</vt:lpstr>
      <vt:lpstr>Valence_1_Box_709</vt:lpstr>
      <vt:lpstr>Valence_1_Box_71</vt:lpstr>
      <vt:lpstr>Valence_1_Box_710</vt:lpstr>
      <vt:lpstr>Valence_1_Box_711</vt:lpstr>
      <vt:lpstr>Valence_1_Box_712</vt:lpstr>
      <vt:lpstr>Valence_1_Box_713</vt:lpstr>
      <vt:lpstr>Valence_1_Box_714</vt:lpstr>
      <vt:lpstr>Valence_1_Box_715</vt:lpstr>
      <vt:lpstr>Valence_1_Box_716</vt:lpstr>
      <vt:lpstr>Valence_1_Box_717</vt:lpstr>
      <vt:lpstr>Valence_1_Box_718</vt:lpstr>
      <vt:lpstr>Valence_1_Box_719</vt:lpstr>
      <vt:lpstr>Valence_1_Box_72</vt:lpstr>
      <vt:lpstr>Valence_1_Box_720</vt:lpstr>
      <vt:lpstr>Valence_1_Box_721</vt:lpstr>
      <vt:lpstr>Valence_1_Box_722</vt:lpstr>
      <vt:lpstr>Valence_1_Box_723</vt:lpstr>
      <vt:lpstr>Valence_1_Box_724</vt:lpstr>
      <vt:lpstr>Valence_1_Box_725</vt:lpstr>
      <vt:lpstr>Valence_1_Box_726</vt:lpstr>
      <vt:lpstr>Valence_1_Box_727</vt:lpstr>
      <vt:lpstr>Valence_1_Box_728</vt:lpstr>
      <vt:lpstr>Valence_1_Box_729</vt:lpstr>
      <vt:lpstr>Valence_1_Box_73</vt:lpstr>
      <vt:lpstr>Valence_1_Box_730</vt:lpstr>
      <vt:lpstr>Valence_1_Box_731</vt:lpstr>
      <vt:lpstr>Valence_1_Box_732</vt:lpstr>
      <vt:lpstr>Valence_1_Box_733</vt:lpstr>
      <vt:lpstr>Valence_1_Box_734</vt:lpstr>
      <vt:lpstr>Valence_1_Box_735</vt:lpstr>
      <vt:lpstr>Valence_1_Box_736</vt:lpstr>
      <vt:lpstr>Valence_1_Box_737</vt:lpstr>
      <vt:lpstr>Valence_1_Box_738</vt:lpstr>
      <vt:lpstr>Valence_1_Box_739</vt:lpstr>
      <vt:lpstr>Valence_1_Box_74</vt:lpstr>
      <vt:lpstr>Valence_1_Box_740</vt:lpstr>
      <vt:lpstr>Valence_1_Box_741</vt:lpstr>
      <vt:lpstr>Valence_1_Box_742</vt:lpstr>
      <vt:lpstr>Valence_1_Box_743</vt:lpstr>
      <vt:lpstr>Valence_1_Box_744</vt:lpstr>
      <vt:lpstr>Valence_1_Box_745</vt:lpstr>
      <vt:lpstr>Valence_1_Box_746</vt:lpstr>
      <vt:lpstr>Valence_1_Box_747</vt:lpstr>
      <vt:lpstr>Valence_1_Box_748</vt:lpstr>
      <vt:lpstr>Valence_1_Box_749</vt:lpstr>
      <vt:lpstr>Valence_1_Box_75</vt:lpstr>
      <vt:lpstr>Valence_1_Box_750</vt:lpstr>
      <vt:lpstr>Valence_1_Box_751</vt:lpstr>
      <vt:lpstr>Valence_1_Box_752</vt:lpstr>
      <vt:lpstr>Valence_1_Box_753</vt:lpstr>
      <vt:lpstr>Valence_1_Box_754</vt:lpstr>
      <vt:lpstr>Valence_1_Box_755</vt:lpstr>
      <vt:lpstr>Valence_1_Box_756</vt:lpstr>
      <vt:lpstr>Valence_1_Box_757</vt:lpstr>
      <vt:lpstr>Valence_1_Box_758</vt:lpstr>
      <vt:lpstr>Valence_1_Box_759</vt:lpstr>
      <vt:lpstr>Valence_1_Box_76</vt:lpstr>
      <vt:lpstr>Valence_1_Box_760</vt:lpstr>
      <vt:lpstr>Valence_1_Box_761</vt:lpstr>
      <vt:lpstr>Valence_1_Box_762</vt:lpstr>
      <vt:lpstr>Valence_1_Box_763</vt:lpstr>
      <vt:lpstr>Valence_1_Box_764</vt:lpstr>
      <vt:lpstr>Valence_1_Box_765</vt:lpstr>
      <vt:lpstr>Valence_1_Box_766</vt:lpstr>
      <vt:lpstr>Valence_1_Box_767</vt:lpstr>
      <vt:lpstr>Valence_1_Box_768</vt:lpstr>
      <vt:lpstr>Valence_1_Box_769</vt:lpstr>
      <vt:lpstr>Valence_1_Box_77</vt:lpstr>
      <vt:lpstr>Valence_1_Box_770</vt:lpstr>
      <vt:lpstr>Valence_1_Box_771</vt:lpstr>
      <vt:lpstr>Valence_1_Box_772</vt:lpstr>
      <vt:lpstr>Valence_1_Box_773</vt:lpstr>
      <vt:lpstr>Valence_1_Box_774</vt:lpstr>
      <vt:lpstr>Valence_1_Box_775</vt:lpstr>
      <vt:lpstr>Valence_1_Box_776</vt:lpstr>
      <vt:lpstr>Valence_1_Box_777</vt:lpstr>
      <vt:lpstr>Valence_1_Box_778</vt:lpstr>
      <vt:lpstr>Valence_1_Box_779</vt:lpstr>
      <vt:lpstr>Valence_1_Box_78</vt:lpstr>
      <vt:lpstr>Valence_1_Box_780</vt:lpstr>
      <vt:lpstr>Valence_1_Box_781</vt:lpstr>
      <vt:lpstr>Valence_1_Box_782</vt:lpstr>
      <vt:lpstr>Valence_1_Box_783</vt:lpstr>
      <vt:lpstr>Valence_1_Box_784</vt:lpstr>
      <vt:lpstr>Valence_1_Box_785</vt:lpstr>
      <vt:lpstr>Valence_1_Box_786</vt:lpstr>
      <vt:lpstr>Valence_1_Box_787</vt:lpstr>
      <vt:lpstr>Valence_1_Box_788</vt:lpstr>
      <vt:lpstr>Valence_1_Box_789</vt:lpstr>
      <vt:lpstr>Valence_1_Box_79</vt:lpstr>
      <vt:lpstr>Valence_1_Box_790</vt:lpstr>
      <vt:lpstr>Valence_1_Box_791</vt:lpstr>
      <vt:lpstr>Valence_1_Box_792</vt:lpstr>
      <vt:lpstr>Valence_1_Box_793</vt:lpstr>
      <vt:lpstr>Valence_1_Box_794</vt:lpstr>
      <vt:lpstr>Valence_1_Box_795</vt:lpstr>
      <vt:lpstr>Valence_1_Box_796</vt:lpstr>
      <vt:lpstr>Valence_1_Box_797</vt:lpstr>
      <vt:lpstr>Valence_1_Box_798</vt:lpstr>
      <vt:lpstr>Valence_1_Box_799</vt:lpstr>
      <vt:lpstr>Valence_1_Box_8</vt:lpstr>
      <vt:lpstr>Valence_1_Box_80</vt:lpstr>
      <vt:lpstr>Valence_1_Box_800</vt:lpstr>
      <vt:lpstr>Valence_1_Box_801</vt:lpstr>
      <vt:lpstr>Valence_1_Box_802</vt:lpstr>
      <vt:lpstr>Valence_1_Box_803</vt:lpstr>
      <vt:lpstr>Valence_1_Box_804</vt:lpstr>
      <vt:lpstr>Valence_1_Box_805</vt:lpstr>
      <vt:lpstr>Valence_1_Box_806</vt:lpstr>
      <vt:lpstr>Valence_1_Box_807</vt:lpstr>
      <vt:lpstr>Valence_1_Box_808</vt:lpstr>
      <vt:lpstr>Valence_1_Box_809</vt:lpstr>
      <vt:lpstr>Valence_1_Box_81</vt:lpstr>
      <vt:lpstr>Valence_1_Box_810</vt:lpstr>
      <vt:lpstr>Valence_1_Box_811</vt:lpstr>
      <vt:lpstr>Valence_1_Box_812</vt:lpstr>
      <vt:lpstr>Valence_1_Box_813</vt:lpstr>
      <vt:lpstr>Valence_1_Box_814</vt:lpstr>
      <vt:lpstr>Valence_1_Box_815</vt:lpstr>
      <vt:lpstr>Valence_1_Box_816</vt:lpstr>
      <vt:lpstr>Valence_1_Box_817</vt:lpstr>
      <vt:lpstr>Valence_1_Box_818</vt:lpstr>
      <vt:lpstr>Valence_1_Box_819</vt:lpstr>
      <vt:lpstr>Valence_1_Box_82</vt:lpstr>
      <vt:lpstr>Valence_1_Box_820</vt:lpstr>
      <vt:lpstr>Valence_1_Box_821</vt:lpstr>
      <vt:lpstr>Valence_1_Box_822</vt:lpstr>
      <vt:lpstr>Valence_1_Box_823</vt:lpstr>
      <vt:lpstr>Valence_1_Box_824</vt:lpstr>
      <vt:lpstr>Valence_1_Box_825</vt:lpstr>
      <vt:lpstr>Valence_1_Box_826</vt:lpstr>
      <vt:lpstr>Valence_1_Box_827</vt:lpstr>
      <vt:lpstr>Valence_1_Box_828</vt:lpstr>
      <vt:lpstr>Valence_1_Box_829</vt:lpstr>
      <vt:lpstr>Valence_1_Box_83</vt:lpstr>
      <vt:lpstr>Valence_1_Box_830</vt:lpstr>
      <vt:lpstr>Valence_1_Box_831</vt:lpstr>
      <vt:lpstr>Valence_1_Box_832</vt:lpstr>
      <vt:lpstr>Valence_1_Box_833</vt:lpstr>
      <vt:lpstr>Valence_1_Box_834</vt:lpstr>
      <vt:lpstr>Valence_1_Box_835</vt:lpstr>
      <vt:lpstr>Valence_1_Box_836</vt:lpstr>
      <vt:lpstr>Valence_1_Box_837</vt:lpstr>
      <vt:lpstr>Valence_1_Box_838</vt:lpstr>
      <vt:lpstr>Valence_1_Box_839</vt:lpstr>
      <vt:lpstr>Valence_1_Box_84</vt:lpstr>
      <vt:lpstr>Valence_1_Box_840</vt:lpstr>
      <vt:lpstr>Valence_1_Box_841</vt:lpstr>
      <vt:lpstr>Valence_1_Box_842</vt:lpstr>
      <vt:lpstr>Valence_1_Box_843</vt:lpstr>
      <vt:lpstr>Valence_1_Box_844</vt:lpstr>
      <vt:lpstr>Valence_1_Box_845</vt:lpstr>
      <vt:lpstr>Valence_1_Box_846</vt:lpstr>
      <vt:lpstr>Valence_1_Box_847</vt:lpstr>
      <vt:lpstr>Valence_1_Box_848</vt:lpstr>
      <vt:lpstr>Valence_1_Box_849</vt:lpstr>
      <vt:lpstr>Valence_1_Box_85</vt:lpstr>
      <vt:lpstr>Valence_1_Box_850</vt:lpstr>
      <vt:lpstr>Valence_1_Box_851</vt:lpstr>
      <vt:lpstr>Valence_1_Box_852</vt:lpstr>
      <vt:lpstr>Valence_1_Box_853</vt:lpstr>
      <vt:lpstr>Valence_1_Box_854</vt:lpstr>
      <vt:lpstr>Valence_1_Box_855</vt:lpstr>
      <vt:lpstr>Valence_1_Box_856</vt:lpstr>
      <vt:lpstr>Valence_1_Box_857</vt:lpstr>
      <vt:lpstr>Valence_1_Box_858</vt:lpstr>
      <vt:lpstr>Valence_1_Box_859</vt:lpstr>
      <vt:lpstr>Valence_1_Box_86</vt:lpstr>
      <vt:lpstr>Valence_1_Box_860</vt:lpstr>
      <vt:lpstr>Valence_1_Box_861</vt:lpstr>
      <vt:lpstr>Valence_1_Box_862</vt:lpstr>
      <vt:lpstr>Valence_1_Box_863</vt:lpstr>
      <vt:lpstr>Valence_1_Box_864</vt:lpstr>
      <vt:lpstr>Valence_1_Box_865</vt:lpstr>
      <vt:lpstr>Valence_1_Box_866</vt:lpstr>
      <vt:lpstr>Valence_1_Box_867</vt:lpstr>
      <vt:lpstr>Valence_1_Box_868</vt:lpstr>
      <vt:lpstr>Valence_1_Box_869</vt:lpstr>
      <vt:lpstr>Valence_1_Box_87</vt:lpstr>
      <vt:lpstr>Valence_1_Box_870</vt:lpstr>
      <vt:lpstr>Valence_1_Box_871</vt:lpstr>
      <vt:lpstr>Valence_1_Box_872</vt:lpstr>
      <vt:lpstr>Valence_1_Box_873</vt:lpstr>
      <vt:lpstr>Valence_1_Box_874</vt:lpstr>
      <vt:lpstr>Valence_1_Box_875</vt:lpstr>
      <vt:lpstr>Valence_1_Box_876</vt:lpstr>
      <vt:lpstr>Valence_1_Box_877</vt:lpstr>
      <vt:lpstr>Valence_1_Box_878</vt:lpstr>
      <vt:lpstr>Valence_1_Box_879</vt:lpstr>
      <vt:lpstr>Valence_1_Box_88</vt:lpstr>
      <vt:lpstr>Valence_1_Box_880</vt:lpstr>
      <vt:lpstr>Valence_1_Box_881</vt:lpstr>
      <vt:lpstr>Valence_1_Box_882</vt:lpstr>
      <vt:lpstr>Valence_1_Box_883</vt:lpstr>
      <vt:lpstr>Valence_1_Box_884</vt:lpstr>
      <vt:lpstr>Valence_1_Box_885</vt:lpstr>
      <vt:lpstr>Valence_1_Box_886</vt:lpstr>
      <vt:lpstr>Valence_1_Box_887</vt:lpstr>
      <vt:lpstr>Valence_1_Box_888</vt:lpstr>
      <vt:lpstr>Valence_1_Box_889</vt:lpstr>
      <vt:lpstr>Valence_1_Box_89</vt:lpstr>
      <vt:lpstr>Valence_1_Box_890</vt:lpstr>
      <vt:lpstr>Valence_1_Box_891</vt:lpstr>
      <vt:lpstr>Valence_1_Box_892</vt:lpstr>
      <vt:lpstr>Valence_1_Box_893</vt:lpstr>
      <vt:lpstr>Valence_1_Box_894</vt:lpstr>
      <vt:lpstr>Valence_1_Box_895</vt:lpstr>
      <vt:lpstr>Valence_1_Box_896</vt:lpstr>
      <vt:lpstr>Valence_1_Box_897</vt:lpstr>
      <vt:lpstr>Valence_1_Box_898</vt:lpstr>
      <vt:lpstr>Valence_1_Box_899</vt:lpstr>
      <vt:lpstr>Valence_1_Box_9</vt:lpstr>
      <vt:lpstr>Valence_1_Box_90</vt:lpstr>
      <vt:lpstr>Valence_1_Box_900</vt:lpstr>
      <vt:lpstr>Valence_1_Box_901</vt:lpstr>
      <vt:lpstr>Valence_1_Box_902</vt:lpstr>
      <vt:lpstr>Valence_1_Box_903</vt:lpstr>
      <vt:lpstr>Valence_1_Box_904</vt:lpstr>
      <vt:lpstr>Valence_1_Box_905</vt:lpstr>
      <vt:lpstr>Valence_1_Box_906</vt:lpstr>
      <vt:lpstr>Valence_1_Box_907</vt:lpstr>
      <vt:lpstr>Valence_1_Box_908</vt:lpstr>
      <vt:lpstr>Valence_1_Box_909</vt:lpstr>
      <vt:lpstr>Valence_1_Box_91</vt:lpstr>
      <vt:lpstr>Valence_1_Box_910</vt:lpstr>
      <vt:lpstr>Valence_1_Box_911</vt:lpstr>
      <vt:lpstr>Valence_1_Box_912</vt:lpstr>
      <vt:lpstr>Valence_1_Box_913</vt:lpstr>
      <vt:lpstr>Valence_1_Box_914</vt:lpstr>
      <vt:lpstr>Valence_1_Box_915</vt:lpstr>
      <vt:lpstr>Valence_1_Box_916</vt:lpstr>
      <vt:lpstr>Valence_1_Box_917</vt:lpstr>
      <vt:lpstr>Valence_1_Box_918</vt:lpstr>
      <vt:lpstr>Valence_1_Box_919</vt:lpstr>
      <vt:lpstr>Valence_1_Box_92</vt:lpstr>
      <vt:lpstr>Valence_1_Box_920</vt:lpstr>
      <vt:lpstr>Valence_1_Box_921</vt:lpstr>
      <vt:lpstr>Valence_1_Box_922</vt:lpstr>
      <vt:lpstr>Valence_1_Box_923</vt:lpstr>
      <vt:lpstr>Valence_1_Box_924</vt:lpstr>
      <vt:lpstr>Valence_1_Box_925</vt:lpstr>
      <vt:lpstr>Valence_1_Box_926</vt:lpstr>
      <vt:lpstr>Valence_1_Box_927</vt:lpstr>
      <vt:lpstr>Valence_1_Box_928</vt:lpstr>
      <vt:lpstr>Valence_1_Box_929</vt:lpstr>
      <vt:lpstr>Valence_1_Box_93</vt:lpstr>
      <vt:lpstr>Valence_1_Box_930</vt:lpstr>
      <vt:lpstr>Valence_1_Box_931</vt:lpstr>
      <vt:lpstr>Valence_1_Box_932</vt:lpstr>
      <vt:lpstr>Valence_1_Box_933</vt:lpstr>
      <vt:lpstr>Valence_1_Box_934</vt:lpstr>
      <vt:lpstr>Valence_1_Box_935</vt:lpstr>
      <vt:lpstr>Valence_1_Box_936</vt:lpstr>
      <vt:lpstr>Valence_1_Box_937</vt:lpstr>
      <vt:lpstr>Valence_1_Box_938</vt:lpstr>
      <vt:lpstr>Valence_1_Box_939</vt:lpstr>
      <vt:lpstr>Valence_1_Box_94</vt:lpstr>
      <vt:lpstr>Valence_1_Box_940</vt:lpstr>
      <vt:lpstr>Valence_1_Box_941</vt:lpstr>
      <vt:lpstr>Valence_1_Box_942</vt:lpstr>
      <vt:lpstr>Valence_1_Box_943</vt:lpstr>
      <vt:lpstr>Valence_1_Box_944</vt:lpstr>
      <vt:lpstr>Valence_1_Box_945</vt:lpstr>
      <vt:lpstr>Valence_1_Box_946</vt:lpstr>
      <vt:lpstr>Valence_1_Box_947</vt:lpstr>
      <vt:lpstr>Valence_1_Box_948</vt:lpstr>
      <vt:lpstr>Valence_1_Box_949</vt:lpstr>
      <vt:lpstr>Valence_1_Box_95</vt:lpstr>
      <vt:lpstr>Valence_1_Box_950</vt:lpstr>
      <vt:lpstr>Valence_1_Box_951</vt:lpstr>
      <vt:lpstr>Valence_1_Box_952</vt:lpstr>
      <vt:lpstr>Valence_1_Box_953</vt:lpstr>
      <vt:lpstr>Valence_1_Box_954</vt:lpstr>
      <vt:lpstr>Valence_1_Box_955</vt:lpstr>
      <vt:lpstr>Valence_1_Box_956</vt:lpstr>
      <vt:lpstr>Valence_1_Box_957</vt:lpstr>
      <vt:lpstr>Valence_1_Box_958</vt:lpstr>
      <vt:lpstr>Valence_1_Box_959</vt:lpstr>
      <vt:lpstr>Valence_1_Box_96</vt:lpstr>
      <vt:lpstr>Valence_1_Box_960</vt:lpstr>
      <vt:lpstr>Valence_1_Box_961</vt:lpstr>
      <vt:lpstr>Valence_1_Box_962</vt:lpstr>
      <vt:lpstr>Valence_1_Box_963</vt:lpstr>
      <vt:lpstr>Valence_1_Box_964</vt:lpstr>
      <vt:lpstr>Valence_1_Box_965</vt:lpstr>
      <vt:lpstr>Valence_1_Box_966</vt:lpstr>
      <vt:lpstr>Valence_1_Box_967</vt:lpstr>
      <vt:lpstr>Valence_1_Box_968</vt:lpstr>
      <vt:lpstr>Valence_1_Box_969</vt:lpstr>
      <vt:lpstr>Valence_1_Box_97</vt:lpstr>
      <vt:lpstr>Valence_1_Box_970</vt:lpstr>
      <vt:lpstr>Valence_1_Box_971</vt:lpstr>
      <vt:lpstr>Valence_1_Box_972</vt:lpstr>
      <vt:lpstr>Valence_1_Box_973</vt:lpstr>
      <vt:lpstr>Valence_1_Box_974</vt:lpstr>
      <vt:lpstr>Valence_1_Box_975</vt:lpstr>
      <vt:lpstr>Valence_1_Box_976</vt:lpstr>
      <vt:lpstr>Valence_1_Box_977</vt:lpstr>
      <vt:lpstr>Valence_1_Box_978</vt:lpstr>
      <vt:lpstr>Valence_1_Box_979</vt:lpstr>
      <vt:lpstr>Valence_1_Box_98</vt:lpstr>
      <vt:lpstr>Valence_1_Box_980</vt:lpstr>
      <vt:lpstr>Valence_1_Box_981</vt:lpstr>
      <vt:lpstr>Valence_1_Box_982</vt:lpstr>
      <vt:lpstr>Valence_1_Box_983</vt:lpstr>
      <vt:lpstr>Valence_1_Box_984</vt:lpstr>
      <vt:lpstr>Valence_1_Box_985</vt:lpstr>
      <vt:lpstr>Valence_1_Box_986</vt:lpstr>
      <vt:lpstr>Valence_1_Box_987</vt:lpstr>
      <vt:lpstr>Valence_1_Box_988</vt:lpstr>
      <vt:lpstr>Valence_1_Box_989</vt:lpstr>
      <vt:lpstr>Valence_1_Box_99</vt:lpstr>
      <vt:lpstr>Valence_1_Box_990</vt:lpstr>
      <vt:lpstr>Valence_1_Box_991</vt:lpstr>
      <vt:lpstr>Valence_1_Box_992</vt:lpstr>
      <vt:lpstr>Valence_1_Box_993</vt:lpstr>
      <vt:lpstr>Valence_1_Box_994</vt:lpstr>
      <vt:lpstr>Valence_1_Box_995</vt:lpstr>
      <vt:lpstr>Valence_1_Box_996</vt:lpstr>
      <vt:lpstr>Valence_1_Box_997</vt:lpstr>
      <vt:lpstr>Valence_1_Box_998</vt:lpstr>
      <vt:lpstr>Valence_1_Box_999</vt:lpstr>
      <vt:lpstr>Valence_2_Box_1</vt:lpstr>
      <vt:lpstr>Valence_2_Box_10</vt:lpstr>
      <vt:lpstr>Valence_2_Box_100</vt:lpstr>
      <vt:lpstr>Valence_2_Box_1000</vt:lpstr>
      <vt:lpstr>Valence_2_Box_101</vt:lpstr>
      <vt:lpstr>Valence_2_Box_102</vt:lpstr>
      <vt:lpstr>Valence_2_Box_103</vt:lpstr>
      <vt:lpstr>Valence_2_Box_104</vt:lpstr>
      <vt:lpstr>Valence_2_Box_105</vt:lpstr>
      <vt:lpstr>Valence_2_Box_106</vt:lpstr>
      <vt:lpstr>Valence_2_Box_107</vt:lpstr>
      <vt:lpstr>Valence_2_Box_108</vt:lpstr>
      <vt:lpstr>Valence_2_Box_109</vt:lpstr>
      <vt:lpstr>Valence_2_Box_11</vt:lpstr>
      <vt:lpstr>Valence_2_Box_110</vt:lpstr>
      <vt:lpstr>Valence_2_Box_111</vt:lpstr>
      <vt:lpstr>Valence_2_Box_112</vt:lpstr>
      <vt:lpstr>Valence_2_Box_113</vt:lpstr>
      <vt:lpstr>Valence_2_Box_114</vt:lpstr>
      <vt:lpstr>Valence_2_Box_115</vt:lpstr>
      <vt:lpstr>Valence_2_Box_116</vt:lpstr>
      <vt:lpstr>Valence_2_Box_117</vt:lpstr>
      <vt:lpstr>Valence_2_Box_118</vt:lpstr>
      <vt:lpstr>Valence_2_Box_119</vt:lpstr>
      <vt:lpstr>Valence_2_Box_12</vt:lpstr>
      <vt:lpstr>Valence_2_Box_120</vt:lpstr>
      <vt:lpstr>Valence_2_Box_121</vt:lpstr>
      <vt:lpstr>Valence_2_Box_122</vt:lpstr>
      <vt:lpstr>Valence_2_Box_123</vt:lpstr>
      <vt:lpstr>Valence_2_Box_124</vt:lpstr>
      <vt:lpstr>Valence_2_Box_125</vt:lpstr>
      <vt:lpstr>Valence_2_Box_126</vt:lpstr>
      <vt:lpstr>Valence_2_Box_127</vt:lpstr>
      <vt:lpstr>Valence_2_Box_128</vt:lpstr>
      <vt:lpstr>Valence_2_Box_129</vt:lpstr>
      <vt:lpstr>Valence_2_Box_13</vt:lpstr>
      <vt:lpstr>Valence_2_Box_130</vt:lpstr>
      <vt:lpstr>Valence_2_Box_131</vt:lpstr>
      <vt:lpstr>Valence_2_Box_132</vt:lpstr>
      <vt:lpstr>Valence_2_Box_133</vt:lpstr>
      <vt:lpstr>Valence_2_Box_134</vt:lpstr>
      <vt:lpstr>Valence_2_Box_135</vt:lpstr>
      <vt:lpstr>Valence_2_Box_136</vt:lpstr>
      <vt:lpstr>Valence_2_Box_137</vt:lpstr>
      <vt:lpstr>Valence_2_Box_138</vt:lpstr>
      <vt:lpstr>Valence_2_Box_139</vt:lpstr>
      <vt:lpstr>Valence_2_Box_14</vt:lpstr>
      <vt:lpstr>Valence_2_Box_140</vt:lpstr>
      <vt:lpstr>Valence_2_Box_141</vt:lpstr>
      <vt:lpstr>Valence_2_Box_142</vt:lpstr>
      <vt:lpstr>Valence_2_Box_143</vt:lpstr>
      <vt:lpstr>Valence_2_Box_144</vt:lpstr>
      <vt:lpstr>Valence_2_Box_145</vt:lpstr>
      <vt:lpstr>Valence_2_Box_146</vt:lpstr>
      <vt:lpstr>Valence_2_Box_147</vt:lpstr>
      <vt:lpstr>Valence_2_Box_148</vt:lpstr>
      <vt:lpstr>Valence_2_Box_149</vt:lpstr>
      <vt:lpstr>Valence_2_Box_15</vt:lpstr>
      <vt:lpstr>Valence_2_Box_150</vt:lpstr>
      <vt:lpstr>Valence_2_Box_151</vt:lpstr>
      <vt:lpstr>Valence_2_Box_152</vt:lpstr>
      <vt:lpstr>Valence_2_Box_153</vt:lpstr>
      <vt:lpstr>Valence_2_Box_154</vt:lpstr>
      <vt:lpstr>Valence_2_Box_155</vt:lpstr>
      <vt:lpstr>Valence_2_Box_156</vt:lpstr>
      <vt:lpstr>Valence_2_Box_157</vt:lpstr>
      <vt:lpstr>Valence_2_Box_158</vt:lpstr>
      <vt:lpstr>Valence_2_Box_159</vt:lpstr>
      <vt:lpstr>Valence_2_Box_16</vt:lpstr>
      <vt:lpstr>Valence_2_Box_160</vt:lpstr>
      <vt:lpstr>Valence_2_Box_161</vt:lpstr>
      <vt:lpstr>Valence_2_Box_162</vt:lpstr>
      <vt:lpstr>Valence_2_Box_163</vt:lpstr>
      <vt:lpstr>Valence_2_Box_164</vt:lpstr>
      <vt:lpstr>Valence_2_Box_165</vt:lpstr>
      <vt:lpstr>Valence_2_Box_166</vt:lpstr>
      <vt:lpstr>Valence_2_Box_167</vt:lpstr>
      <vt:lpstr>Valence_2_Box_168</vt:lpstr>
      <vt:lpstr>Valence_2_Box_169</vt:lpstr>
      <vt:lpstr>Valence_2_Box_17</vt:lpstr>
      <vt:lpstr>Valence_2_Box_170</vt:lpstr>
      <vt:lpstr>Valence_2_Box_171</vt:lpstr>
      <vt:lpstr>Valence_2_Box_172</vt:lpstr>
      <vt:lpstr>Valence_2_Box_173</vt:lpstr>
      <vt:lpstr>Valence_2_Box_174</vt:lpstr>
      <vt:lpstr>Valence_2_Box_175</vt:lpstr>
      <vt:lpstr>Valence_2_Box_176</vt:lpstr>
      <vt:lpstr>Valence_2_Box_177</vt:lpstr>
      <vt:lpstr>Valence_2_Box_178</vt:lpstr>
      <vt:lpstr>Valence_2_Box_179</vt:lpstr>
      <vt:lpstr>Valence_2_Box_18</vt:lpstr>
      <vt:lpstr>Valence_2_Box_180</vt:lpstr>
      <vt:lpstr>Valence_2_Box_181</vt:lpstr>
      <vt:lpstr>Valence_2_Box_182</vt:lpstr>
      <vt:lpstr>Valence_2_Box_183</vt:lpstr>
      <vt:lpstr>Valence_2_Box_184</vt:lpstr>
      <vt:lpstr>Valence_2_Box_185</vt:lpstr>
      <vt:lpstr>Valence_2_Box_186</vt:lpstr>
      <vt:lpstr>Valence_2_Box_187</vt:lpstr>
      <vt:lpstr>Valence_2_Box_188</vt:lpstr>
      <vt:lpstr>Valence_2_Box_189</vt:lpstr>
      <vt:lpstr>Valence_2_Box_19</vt:lpstr>
      <vt:lpstr>Valence_2_Box_190</vt:lpstr>
      <vt:lpstr>Valence_2_Box_191</vt:lpstr>
      <vt:lpstr>Valence_2_Box_192</vt:lpstr>
      <vt:lpstr>Valence_2_Box_193</vt:lpstr>
      <vt:lpstr>Valence_2_Box_194</vt:lpstr>
      <vt:lpstr>Valence_2_Box_195</vt:lpstr>
      <vt:lpstr>Valence_2_Box_196</vt:lpstr>
      <vt:lpstr>Valence_2_Box_197</vt:lpstr>
      <vt:lpstr>Valence_2_Box_198</vt:lpstr>
      <vt:lpstr>Valence_2_Box_199</vt:lpstr>
      <vt:lpstr>Valence_2_Box_2</vt:lpstr>
      <vt:lpstr>Valence_2_Box_20</vt:lpstr>
      <vt:lpstr>Valence_2_Box_200</vt:lpstr>
      <vt:lpstr>Valence_2_Box_201</vt:lpstr>
      <vt:lpstr>Valence_2_Box_202</vt:lpstr>
      <vt:lpstr>Valence_2_Box_203</vt:lpstr>
      <vt:lpstr>Valence_2_Box_204</vt:lpstr>
      <vt:lpstr>Valence_2_Box_205</vt:lpstr>
      <vt:lpstr>Valence_2_Box_206</vt:lpstr>
      <vt:lpstr>Valence_2_Box_207</vt:lpstr>
      <vt:lpstr>Valence_2_Box_208</vt:lpstr>
      <vt:lpstr>Valence_2_Box_209</vt:lpstr>
      <vt:lpstr>Valence_2_Box_21</vt:lpstr>
      <vt:lpstr>Valence_2_Box_210</vt:lpstr>
      <vt:lpstr>Valence_2_Box_211</vt:lpstr>
      <vt:lpstr>Valence_2_Box_212</vt:lpstr>
      <vt:lpstr>Valence_2_Box_213</vt:lpstr>
      <vt:lpstr>Valence_2_Box_214</vt:lpstr>
      <vt:lpstr>Valence_2_Box_215</vt:lpstr>
      <vt:lpstr>Valence_2_Box_216</vt:lpstr>
      <vt:lpstr>Valence_2_Box_217</vt:lpstr>
      <vt:lpstr>Valence_2_Box_218</vt:lpstr>
      <vt:lpstr>Valence_2_Box_219</vt:lpstr>
      <vt:lpstr>Valence_2_Box_22</vt:lpstr>
      <vt:lpstr>Valence_2_Box_220</vt:lpstr>
      <vt:lpstr>Valence_2_Box_221</vt:lpstr>
      <vt:lpstr>Valence_2_Box_222</vt:lpstr>
      <vt:lpstr>Valence_2_Box_223</vt:lpstr>
      <vt:lpstr>Valence_2_Box_224</vt:lpstr>
      <vt:lpstr>Valence_2_Box_225</vt:lpstr>
      <vt:lpstr>Valence_2_Box_226</vt:lpstr>
      <vt:lpstr>Valence_2_Box_227</vt:lpstr>
      <vt:lpstr>Valence_2_Box_228</vt:lpstr>
      <vt:lpstr>Valence_2_Box_229</vt:lpstr>
      <vt:lpstr>Valence_2_Box_23</vt:lpstr>
      <vt:lpstr>Valence_2_Box_230</vt:lpstr>
      <vt:lpstr>Valence_2_Box_231</vt:lpstr>
      <vt:lpstr>Valence_2_Box_232</vt:lpstr>
      <vt:lpstr>Valence_2_Box_233</vt:lpstr>
      <vt:lpstr>Valence_2_Box_234</vt:lpstr>
      <vt:lpstr>Valence_2_Box_235</vt:lpstr>
      <vt:lpstr>Valence_2_Box_236</vt:lpstr>
      <vt:lpstr>Valence_2_Box_237</vt:lpstr>
      <vt:lpstr>Valence_2_Box_238</vt:lpstr>
      <vt:lpstr>Valence_2_Box_239</vt:lpstr>
      <vt:lpstr>Valence_2_Box_24</vt:lpstr>
      <vt:lpstr>Valence_2_Box_240</vt:lpstr>
      <vt:lpstr>Valence_2_Box_241</vt:lpstr>
      <vt:lpstr>Valence_2_Box_242</vt:lpstr>
      <vt:lpstr>Valence_2_Box_243</vt:lpstr>
      <vt:lpstr>Valence_2_Box_244</vt:lpstr>
      <vt:lpstr>Valence_2_Box_245</vt:lpstr>
      <vt:lpstr>Valence_2_Box_246</vt:lpstr>
      <vt:lpstr>Valence_2_Box_247</vt:lpstr>
      <vt:lpstr>Valence_2_Box_248</vt:lpstr>
      <vt:lpstr>Valence_2_Box_249</vt:lpstr>
      <vt:lpstr>Valence_2_Box_25</vt:lpstr>
      <vt:lpstr>Valence_2_Box_250</vt:lpstr>
      <vt:lpstr>Valence_2_Box_251</vt:lpstr>
      <vt:lpstr>Valence_2_Box_252</vt:lpstr>
      <vt:lpstr>Valence_2_Box_253</vt:lpstr>
      <vt:lpstr>Valence_2_Box_254</vt:lpstr>
      <vt:lpstr>Valence_2_Box_255</vt:lpstr>
      <vt:lpstr>Valence_2_Box_256</vt:lpstr>
      <vt:lpstr>Valence_2_Box_257</vt:lpstr>
      <vt:lpstr>Valence_2_Box_258</vt:lpstr>
      <vt:lpstr>Valence_2_Box_259</vt:lpstr>
      <vt:lpstr>Valence_2_Box_26</vt:lpstr>
      <vt:lpstr>Valence_2_Box_260</vt:lpstr>
      <vt:lpstr>Valence_2_Box_261</vt:lpstr>
      <vt:lpstr>Valence_2_Box_262</vt:lpstr>
      <vt:lpstr>Valence_2_Box_263</vt:lpstr>
      <vt:lpstr>Valence_2_Box_264</vt:lpstr>
      <vt:lpstr>Valence_2_Box_265</vt:lpstr>
      <vt:lpstr>Valence_2_Box_266</vt:lpstr>
      <vt:lpstr>Valence_2_Box_267</vt:lpstr>
      <vt:lpstr>Valence_2_Box_268</vt:lpstr>
      <vt:lpstr>Valence_2_Box_269</vt:lpstr>
      <vt:lpstr>Valence_2_Box_27</vt:lpstr>
      <vt:lpstr>Valence_2_Box_270</vt:lpstr>
      <vt:lpstr>Valence_2_Box_271</vt:lpstr>
      <vt:lpstr>Valence_2_Box_272</vt:lpstr>
      <vt:lpstr>Valence_2_Box_273</vt:lpstr>
      <vt:lpstr>Valence_2_Box_274</vt:lpstr>
      <vt:lpstr>Valence_2_Box_275</vt:lpstr>
      <vt:lpstr>Valence_2_Box_276</vt:lpstr>
      <vt:lpstr>Valence_2_Box_277</vt:lpstr>
      <vt:lpstr>Valence_2_Box_278</vt:lpstr>
      <vt:lpstr>Valence_2_Box_279</vt:lpstr>
      <vt:lpstr>Valence_2_Box_28</vt:lpstr>
      <vt:lpstr>Valence_2_Box_280</vt:lpstr>
      <vt:lpstr>Valence_2_Box_281</vt:lpstr>
      <vt:lpstr>Valence_2_Box_282</vt:lpstr>
      <vt:lpstr>Valence_2_Box_283</vt:lpstr>
      <vt:lpstr>Valence_2_Box_284</vt:lpstr>
      <vt:lpstr>Valence_2_Box_285</vt:lpstr>
      <vt:lpstr>Valence_2_Box_286</vt:lpstr>
      <vt:lpstr>Valence_2_Box_287</vt:lpstr>
      <vt:lpstr>Valence_2_Box_288</vt:lpstr>
      <vt:lpstr>Valence_2_Box_289</vt:lpstr>
      <vt:lpstr>Valence_2_Box_29</vt:lpstr>
      <vt:lpstr>Valence_2_Box_290</vt:lpstr>
      <vt:lpstr>Valence_2_Box_291</vt:lpstr>
      <vt:lpstr>Valence_2_Box_292</vt:lpstr>
      <vt:lpstr>Valence_2_Box_293</vt:lpstr>
      <vt:lpstr>Valence_2_Box_294</vt:lpstr>
      <vt:lpstr>Valence_2_Box_295</vt:lpstr>
      <vt:lpstr>Valence_2_Box_296</vt:lpstr>
      <vt:lpstr>Valence_2_Box_297</vt:lpstr>
      <vt:lpstr>Valence_2_Box_298</vt:lpstr>
      <vt:lpstr>Valence_2_Box_299</vt:lpstr>
      <vt:lpstr>Valence_2_Box_3</vt:lpstr>
      <vt:lpstr>Valence_2_Box_30</vt:lpstr>
      <vt:lpstr>Valence_2_Box_300</vt:lpstr>
      <vt:lpstr>Valence_2_Box_301</vt:lpstr>
      <vt:lpstr>Valence_2_Box_302</vt:lpstr>
      <vt:lpstr>Valence_2_Box_303</vt:lpstr>
      <vt:lpstr>Valence_2_Box_304</vt:lpstr>
      <vt:lpstr>Valence_2_Box_305</vt:lpstr>
      <vt:lpstr>Valence_2_Box_306</vt:lpstr>
      <vt:lpstr>Valence_2_Box_307</vt:lpstr>
      <vt:lpstr>Valence_2_Box_308</vt:lpstr>
      <vt:lpstr>Valence_2_Box_309</vt:lpstr>
      <vt:lpstr>Valence_2_Box_31</vt:lpstr>
      <vt:lpstr>Valence_2_Box_310</vt:lpstr>
      <vt:lpstr>Valence_2_Box_311</vt:lpstr>
      <vt:lpstr>Valence_2_Box_312</vt:lpstr>
      <vt:lpstr>Valence_2_Box_313</vt:lpstr>
      <vt:lpstr>Valence_2_Box_314</vt:lpstr>
      <vt:lpstr>Valence_2_Box_315</vt:lpstr>
      <vt:lpstr>Valence_2_Box_316</vt:lpstr>
      <vt:lpstr>Valence_2_Box_317</vt:lpstr>
      <vt:lpstr>Valence_2_Box_318</vt:lpstr>
      <vt:lpstr>Valence_2_Box_319</vt:lpstr>
      <vt:lpstr>Valence_2_Box_32</vt:lpstr>
      <vt:lpstr>Valence_2_Box_320</vt:lpstr>
      <vt:lpstr>Valence_2_Box_321</vt:lpstr>
      <vt:lpstr>Valence_2_Box_322</vt:lpstr>
      <vt:lpstr>Valence_2_Box_323</vt:lpstr>
      <vt:lpstr>Valence_2_Box_324</vt:lpstr>
      <vt:lpstr>Valence_2_Box_325</vt:lpstr>
      <vt:lpstr>Valence_2_Box_326</vt:lpstr>
      <vt:lpstr>Valence_2_Box_327</vt:lpstr>
      <vt:lpstr>Valence_2_Box_328</vt:lpstr>
      <vt:lpstr>Valence_2_Box_329</vt:lpstr>
      <vt:lpstr>Valence_2_Box_33</vt:lpstr>
      <vt:lpstr>Valence_2_Box_330</vt:lpstr>
      <vt:lpstr>Valence_2_Box_331</vt:lpstr>
      <vt:lpstr>Valence_2_Box_332</vt:lpstr>
      <vt:lpstr>Valence_2_Box_333</vt:lpstr>
      <vt:lpstr>Valence_2_Box_334</vt:lpstr>
      <vt:lpstr>Valence_2_Box_335</vt:lpstr>
      <vt:lpstr>Valence_2_Box_336</vt:lpstr>
      <vt:lpstr>Valence_2_Box_337</vt:lpstr>
      <vt:lpstr>Valence_2_Box_338</vt:lpstr>
      <vt:lpstr>Valence_2_Box_339</vt:lpstr>
      <vt:lpstr>Valence_2_Box_34</vt:lpstr>
      <vt:lpstr>Valence_2_Box_340</vt:lpstr>
      <vt:lpstr>Valence_2_Box_341</vt:lpstr>
      <vt:lpstr>Valence_2_Box_342</vt:lpstr>
      <vt:lpstr>Valence_2_Box_343</vt:lpstr>
      <vt:lpstr>Valence_2_Box_344</vt:lpstr>
      <vt:lpstr>Valence_2_Box_345</vt:lpstr>
      <vt:lpstr>Valence_2_Box_346</vt:lpstr>
      <vt:lpstr>Valence_2_Box_347</vt:lpstr>
      <vt:lpstr>Valence_2_Box_348</vt:lpstr>
      <vt:lpstr>Valence_2_Box_349</vt:lpstr>
      <vt:lpstr>Valence_2_Box_35</vt:lpstr>
      <vt:lpstr>Valence_2_Box_350</vt:lpstr>
      <vt:lpstr>Valence_2_Box_351</vt:lpstr>
      <vt:lpstr>Valence_2_Box_352</vt:lpstr>
      <vt:lpstr>Valence_2_Box_353</vt:lpstr>
      <vt:lpstr>Valence_2_Box_354</vt:lpstr>
      <vt:lpstr>Valence_2_Box_355</vt:lpstr>
      <vt:lpstr>Valence_2_Box_356</vt:lpstr>
      <vt:lpstr>Valence_2_Box_357</vt:lpstr>
      <vt:lpstr>Valence_2_Box_358</vt:lpstr>
      <vt:lpstr>Valence_2_Box_359</vt:lpstr>
      <vt:lpstr>Valence_2_Box_36</vt:lpstr>
      <vt:lpstr>Valence_2_Box_360</vt:lpstr>
      <vt:lpstr>Valence_2_Box_361</vt:lpstr>
      <vt:lpstr>Valence_2_Box_362</vt:lpstr>
      <vt:lpstr>Valence_2_Box_363</vt:lpstr>
      <vt:lpstr>Valence_2_Box_364</vt:lpstr>
      <vt:lpstr>Valence_2_Box_365</vt:lpstr>
      <vt:lpstr>Valence_2_Box_366</vt:lpstr>
      <vt:lpstr>Valence_2_Box_367</vt:lpstr>
      <vt:lpstr>Valence_2_Box_368</vt:lpstr>
      <vt:lpstr>Valence_2_Box_369</vt:lpstr>
      <vt:lpstr>Valence_2_Box_37</vt:lpstr>
      <vt:lpstr>Valence_2_Box_370</vt:lpstr>
      <vt:lpstr>Valence_2_Box_371</vt:lpstr>
      <vt:lpstr>Valence_2_Box_372</vt:lpstr>
      <vt:lpstr>Valence_2_Box_373</vt:lpstr>
      <vt:lpstr>Valence_2_Box_374</vt:lpstr>
      <vt:lpstr>Valence_2_Box_375</vt:lpstr>
      <vt:lpstr>Valence_2_Box_376</vt:lpstr>
      <vt:lpstr>Valence_2_Box_377</vt:lpstr>
      <vt:lpstr>Valence_2_Box_378</vt:lpstr>
      <vt:lpstr>Valence_2_Box_379</vt:lpstr>
      <vt:lpstr>Valence_2_Box_38</vt:lpstr>
      <vt:lpstr>Valence_2_Box_380</vt:lpstr>
      <vt:lpstr>Valence_2_Box_381</vt:lpstr>
      <vt:lpstr>Valence_2_Box_382</vt:lpstr>
      <vt:lpstr>Valence_2_Box_383</vt:lpstr>
      <vt:lpstr>Valence_2_Box_384</vt:lpstr>
      <vt:lpstr>Valence_2_Box_385</vt:lpstr>
      <vt:lpstr>Valence_2_Box_386</vt:lpstr>
      <vt:lpstr>Valence_2_Box_387</vt:lpstr>
      <vt:lpstr>Valence_2_Box_388</vt:lpstr>
      <vt:lpstr>Valence_2_Box_389</vt:lpstr>
      <vt:lpstr>Valence_2_Box_39</vt:lpstr>
      <vt:lpstr>Valence_2_Box_390</vt:lpstr>
      <vt:lpstr>Valence_2_Box_391</vt:lpstr>
      <vt:lpstr>Valence_2_Box_392</vt:lpstr>
      <vt:lpstr>Valence_2_Box_393</vt:lpstr>
      <vt:lpstr>Valence_2_Box_394</vt:lpstr>
      <vt:lpstr>Valence_2_Box_395</vt:lpstr>
      <vt:lpstr>Valence_2_Box_396</vt:lpstr>
      <vt:lpstr>Valence_2_Box_397</vt:lpstr>
      <vt:lpstr>Valence_2_Box_398</vt:lpstr>
      <vt:lpstr>Valence_2_Box_399</vt:lpstr>
      <vt:lpstr>Valence_2_Box_4</vt:lpstr>
      <vt:lpstr>Valence_2_Box_40</vt:lpstr>
      <vt:lpstr>Valence_2_Box_400</vt:lpstr>
      <vt:lpstr>Valence_2_Box_401</vt:lpstr>
      <vt:lpstr>Valence_2_Box_402</vt:lpstr>
      <vt:lpstr>Valence_2_Box_403</vt:lpstr>
      <vt:lpstr>Valence_2_Box_404</vt:lpstr>
      <vt:lpstr>Valence_2_Box_405</vt:lpstr>
      <vt:lpstr>Valence_2_Box_406</vt:lpstr>
      <vt:lpstr>Valence_2_Box_407</vt:lpstr>
      <vt:lpstr>Valence_2_Box_408</vt:lpstr>
      <vt:lpstr>Valence_2_Box_409</vt:lpstr>
      <vt:lpstr>Valence_2_Box_41</vt:lpstr>
      <vt:lpstr>Valence_2_Box_410</vt:lpstr>
      <vt:lpstr>Valence_2_Box_411</vt:lpstr>
      <vt:lpstr>Valence_2_Box_412</vt:lpstr>
      <vt:lpstr>Valence_2_Box_413</vt:lpstr>
      <vt:lpstr>Valence_2_Box_414</vt:lpstr>
      <vt:lpstr>Valence_2_Box_415</vt:lpstr>
      <vt:lpstr>Valence_2_Box_416</vt:lpstr>
      <vt:lpstr>Valence_2_Box_417</vt:lpstr>
      <vt:lpstr>Valence_2_Box_418</vt:lpstr>
      <vt:lpstr>Valence_2_Box_419</vt:lpstr>
      <vt:lpstr>Valence_2_Box_42</vt:lpstr>
      <vt:lpstr>Valence_2_Box_420</vt:lpstr>
      <vt:lpstr>Valence_2_Box_421</vt:lpstr>
      <vt:lpstr>Valence_2_Box_422</vt:lpstr>
      <vt:lpstr>Valence_2_Box_423</vt:lpstr>
      <vt:lpstr>Valence_2_Box_424</vt:lpstr>
      <vt:lpstr>Valence_2_Box_425</vt:lpstr>
      <vt:lpstr>Valence_2_Box_426</vt:lpstr>
      <vt:lpstr>Valence_2_Box_427</vt:lpstr>
      <vt:lpstr>Valence_2_Box_428</vt:lpstr>
      <vt:lpstr>Valence_2_Box_429</vt:lpstr>
      <vt:lpstr>Valence_2_Box_43</vt:lpstr>
      <vt:lpstr>Valence_2_Box_430</vt:lpstr>
      <vt:lpstr>Valence_2_Box_431</vt:lpstr>
      <vt:lpstr>Valence_2_Box_432</vt:lpstr>
      <vt:lpstr>Valence_2_Box_433</vt:lpstr>
      <vt:lpstr>Valence_2_Box_434</vt:lpstr>
      <vt:lpstr>Valence_2_Box_435</vt:lpstr>
      <vt:lpstr>Valence_2_Box_436</vt:lpstr>
      <vt:lpstr>Valence_2_Box_437</vt:lpstr>
      <vt:lpstr>Valence_2_Box_438</vt:lpstr>
      <vt:lpstr>Valence_2_Box_439</vt:lpstr>
      <vt:lpstr>Valence_2_Box_44</vt:lpstr>
      <vt:lpstr>Valence_2_Box_440</vt:lpstr>
      <vt:lpstr>Valence_2_Box_441</vt:lpstr>
      <vt:lpstr>Valence_2_Box_442</vt:lpstr>
      <vt:lpstr>Valence_2_Box_443</vt:lpstr>
      <vt:lpstr>Valence_2_Box_444</vt:lpstr>
      <vt:lpstr>Valence_2_Box_445</vt:lpstr>
      <vt:lpstr>Valence_2_Box_446</vt:lpstr>
      <vt:lpstr>Valence_2_Box_447</vt:lpstr>
      <vt:lpstr>Valence_2_Box_448</vt:lpstr>
      <vt:lpstr>Valence_2_Box_449</vt:lpstr>
      <vt:lpstr>Valence_2_Box_45</vt:lpstr>
      <vt:lpstr>Valence_2_Box_450</vt:lpstr>
      <vt:lpstr>Valence_2_Box_451</vt:lpstr>
      <vt:lpstr>Valence_2_Box_452</vt:lpstr>
      <vt:lpstr>Valence_2_Box_453</vt:lpstr>
      <vt:lpstr>Valence_2_Box_454</vt:lpstr>
      <vt:lpstr>Valence_2_Box_455</vt:lpstr>
      <vt:lpstr>Valence_2_Box_456</vt:lpstr>
      <vt:lpstr>Valence_2_Box_457</vt:lpstr>
      <vt:lpstr>Valence_2_Box_458</vt:lpstr>
      <vt:lpstr>Valence_2_Box_459</vt:lpstr>
      <vt:lpstr>Valence_2_Box_46</vt:lpstr>
      <vt:lpstr>Valence_2_Box_460</vt:lpstr>
      <vt:lpstr>Valence_2_Box_461</vt:lpstr>
      <vt:lpstr>Valence_2_Box_462</vt:lpstr>
      <vt:lpstr>Valence_2_Box_463</vt:lpstr>
      <vt:lpstr>Valence_2_Box_464</vt:lpstr>
      <vt:lpstr>Valence_2_Box_465</vt:lpstr>
      <vt:lpstr>Valence_2_Box_466</vt:lpstr>
      <vt:lpstr>Valence_2_Box_467</vt:lpstr>
      <vt:lpstr>Valence_2_Box_468</vt:lpstr>
      <vt:lpstr>Valence_2_Box_469</vt:lpstr>
      <vt:lpstr>Valence_2_Box_47</vt:lpstr>
      <vt:lpstr>Valence_2_Box_470</vt:lpstr>
      <vt:lpstr>Valence_2_Box_471</vt:lpstr>
      <vt:lpstr>Valence_2_Box_472</vt:lpstr>
      <vt:lpstr>Valence_2_Box_473</vt:lpstr>
      <vt:lpstr>Valence_2_Box_474</vt:lpstr>
      <vt:lpstr>Valence_2_Box_475</vt:lpstr>
      <vt:lpstr>Valence_2_Box_476</vt:lpstr>
      <vt:lpstr>Valence_2_Box_477</vt:lpstr>
      <vt:lpstr>Valence_2_Box_478</vt:lpstr>
      <vt:lpstr>Valence_2_Box_479</vt:lpstr>
      <vt:lpstr>Valence_2_Box_48</vt:lpstr>
      <vt:lpstr>Valence_2_Box_480</vt:lpstr>
      <vt:lpstr>Valence_2_Box_481</vt:lpstr>
      <vt:lpstr>Valence_2_Box_482</vt:lpstr>
      <vt:lpstr>Valence_2_Box_483</vt:lpstr>
      <vt:lpstr>Valence_2_Box_484</vt:lpstr>
      <vt:lpstr>Valence_2_Box_485</vt:lpstr>
      <vt:lpstr>Valence_2_Box_486</vt:lpstr>
      <vt:lpstr>Valence_2_Box_487</vt:lpstr>
      <vt:lpstr>Valence_2_Box_488</vt:lpstr>
      <vt:lpstr>Valence_2_Box_489</vt:lpstr>
      <vt:lpstr>Valence_2_Box_49</vt:lpstr>
      <vt:lpstr>Valence_2_Box_490</vt:lpstr>
      <vt:lpstr>Valence_2_Box_491</vt:lpstr>
      <vt:lpstr>Valence_2_Box_492</vt:lpstr>
      <vt:lpstr>Valence_2_Box_493</vt:lpstr>
      <vt:lpstr>Valence_2_Box_494</vt:lpstr>
      <vt:lpstr>Valence_2_Box_495</vt:lpstr>
      <vt:lpstr>Valence_2_Box_496</vt:lpstr>
      <vt:lpstr>Valence_2_Box_497</vt:lpstr>
      <vt:lpstr>Valence_2_Box_498</vt:lpstr>
      <vt:lpstr>Valence_2_Box_499</vt:lpstr>
      <vt:lpstr>Valence_2_Box_5</vt:lpstr>
      <vt:lpstr>Valence_2_Box_50</vt:lpstr>
      <vt:lpstr>Valence_2_Box_500</vt:lpstr>
      <vt:lpstr>Valence_2_Box_501</vt:lpstr>
      <vt:lpstr>Valence_2_Box_502</vt:lpstr>
      <vt:lpstr>Valence_2_Box_503</vt:lpstr>
      <vt:lpstr>Valence_2_Box_504</vt:lpstr>
      <vt:lpstr>Valence_2_Box_505</vt:lpstr>
      <vt:lpstr>Valence_2_Box_506</vt:lpstr>
      <vt:lpstr>Valence_2_Box_507</vt:lpstr>
      <vt:lpstr>Valence_2_Box_508</vt:lpstr>
      <vt:lpstr>Valence_2_Box_509</vt:lpstr>
      <vt:lpstr>Valence_2_Box_51</vt:lpstr>
      <vt:lpstr>Valence_2_Box_510</vt:lpstr>
      <vt:lpstr>Valence_2_Box_511</vt:lpstr>
      <vt:lpstr>Valence_2_Box_512</vt:lpstr>
      <vt:lpstr>Valence_2_Box_513</vt:lpstr>
      <vt:lpstr>Valence_2_Box_514</vt:lpstr>
      <vt:lpstr>Valence_2_Box_515</vt:lpstr>
      <vt:lpstr>Valence_2_Box_516</vt:lpstr>
      <vt:lpstr>Valence_2_Box_517</vt:lpstr>
      <vt:lpstr>Valence_2_Box_518</vt:lpstr>
      <vt:lpstr>Valence_2_Box_519</vt:lpstr>
      <vt:lpstr>Valence_2_Box_52</vt:lpstr>
      <vt:lpstr>Valence_2_Box_520</vt:lpstr>
      <vt:lpstr>Valence_2_Box_521</vt:lpstr>
      <vt:lpstr>Valence_2_Box_522</vt:lpstr>
      <vt:lpstr>Valence_2_Box_523</vt:lpstr>
      <vt:lpstr>Valence_2_Box_524</vt:lpstr>
      <vt:lpstr>Valence_2_Box_525</vt:lpstr>
      <vt:lpstr>Valence_2_Box_526</vt:lpstr>
      <vt:lpstr>Valence_2_Box_527</vt:lpstr>
      <vt:lpstr>Valence_2_Box_528</vt:lpstr>
      <vt:lpstr>Valence_2_Box_529</vt:lpstr>
      <vt:lpstr>Valence_2_Box_53</vt:lpstr>
      <vt:lpstr>Valence_2_Box_530</vt:lpstr>
      <vt:lpstr>Valence_2_Box_531</vt:lpstr>
      <vt:lpstr>Valence_2_Box_532</vt:lpstr>
      <vt:lpstr>Valence_2_Box_533</vt:lpstr>
      <vt:lpstr>Valence_2_Box_534</vt:lpstr>
      <vt:lpstr>Valence_2_Box_535</vt:lpstr>
      <vt:lpstr>Valence_2_Box_536</vt:lpstr>
      <vt:lpstr>Valence_2_Box_537</vt:lpstr>
      <vt:lpstr>Valence_2_Box_538</vt:lpstr>
      <vt:lpstr>Valence_2_Box_539</vt:lpstr>
      <vt:lpstr>Valence_2_Box_54</vt:lpstr>
      <vt:lpstr>Valence_2_Box_540</vt:lpstr>
      <vt:lpstr>Valence_2_Box_541</vt:lpstr>
      <vt:lpstr>Valence_2_Box_542</vt:lpstr>
      <vt:lpstr>Valence_2_Box_543</vt:lpstr>
      <vt:lpstr>Valence_2_Box_544</vt:lpstr>
      <vt:lpstr>Valence_2_Box_545</vt:lpstr>
      <vt:lpstr>Valence_2_Box_546</vt:lpstr>
      <vt:lpstr>Valence_2_Box_547</vt:lpstr>
      <vt:lpstr>Valence_2_Box_548</vt:lpstr>
      <vt:lpstr>Valence_2_Box_549</vt:lpstr>
      <vt:lpstr>Valence_2_Box_55</vt:lpstr>
      <vt:lpstr>Valence_2_Box_550</vt:lpstr>
      <vt:lpstr>Valence_2_Box_551</vt:lpstr>
      <vt:lpstr>Valence_2_Box_552</vt:lpstr>
      <vt:lpstr>Valence_2_Box_553</vt:lpstr>
      <vt:lpstr>Valence_2_Box_554</vt:lpstr>
      <vt:lpstr>Valence_2_Box_555</vt:lpstr>
      <vt:lpstr>Valence_2_Box_556</vt:lpstr>
      <vt:lpstr>Valence_2_Box_557</vt:lpstr>
      <vt:lpstr>Valence_2_Box_558</vt:lpstr>
      <vt:lpstr>Valence_2_Box_559</vt:lpstr>
      <vt:lpstr>Valence_2_Box_56</vt:lpstr>
      <vt:lpstr>Valence_2_Box_560</vt:lpstr>
      <vt:lpstr>Valence_2_Box_561</vt:lpstr>
      <vt:lpstr>Valence_2_Box_562</vt:lpstr>
      <vt:lpstr>Valence_2_Box_563</vt:lpstr>
      <vt:lpstr>Valence_2_Box_564</vt:lpstr>
      <vt:lpstr>Valence_2_Box_565</vt:lpstr>
      <vt:lpstr>Valence_2_Box_566</vt:lpstr>
      <vt:lpstr>Valence_2_Box_567</vt:lpstr>
      <vt:lpstr>Valence_2_Box_568</vt:lpstr>
      <vt:lpstr>Valence_2_Box_569</vt:lpstr>
      <vt:lpstr>Valence_2_Box_57</vt:lpstr>
      <vt:lpstr>Valence_2_Box_570</vt:lpstr>
      <vt:lpstr>Valence_2_Box_571</vt:lpstr>
      <vt:lpstr>Valence_2_Box_572</vt:lpstr>
      <vt:lpstr>Valence_2_Box_573</vt:lpstr>
      <vt:lpstr>Valence_2_Box_574</vt:lpstr>
      <vt:lpstr>Valence_2_Box_575</vt:lpstr>
      <vt:lpstr>Valence_2_Box_576</vt:lpstr>
      <vt:lpstr>Valence_2_Box_577</vt:lpstr>
      <vt:lpstr>Valence_2_Box_578</vt:lpstr>
      <vt:lpstr>Valence_2_Box_579</vt:lpstr>
      <vt:lpstr>Valence_2_Box_58</vt:lpstr>
      <vt:lpstr>Valence_2_Box_580</vt:lpstr>
      <vt:lpstr>Valence_2_Box_581</vt:lpstr>
      <vt:lpstr>Valence_2_Box_582</vt:lpstr>
      <vt:lpstr>Valence_2_Box_583</vt:lpstr>
      <vt:lpstr>Valence_2_Box_584</vt:lpstr>
      <vt:lpstr>Valence_2_Box_585</vt:lpstr>
      <vt:lpstr>Valence_2_Box_586</vt:lpstr>
      <vt:lpstr>Valence_2_Box_587</vt:lpstr>
      <vt:lpstr>Valence_2_Box_588</vt:lpstr>
      <vt:lpstr>Valence_2_Box_589</vt:lpstr>
      <vt:lpstr>Valence_2_Box_59</vt:lpstr>
      <vt:lpstr>Valence_2_Box_590</vt:lpstr>
      <vt:lpstr>Valence_2_Box_591</vt:lpstr>
      <vt:lpstr>Valence_2_Box_592</vt:lpstr>
      <vt:lpstr>Valence_2_Box_593</vt:lpstr>
      <vt:lpstr>Valence_2_Box_594</vt:lpstr>
      <vt:lpstr>Valence_2_Box_595</vt:lpstr>
      <vt:lpstr>Valence_2_Box_596</vt:lpstr>
      <vt:lpstr>Valence_2_Box_597</vt:lpstr>
      <vt:lpstr>Valence_2_Box_598</vt:lpstr>
      <vt:lpstr>Valence_2_Box_599</vt:lpstr>
      <vt:lpstr>Valence_2_Box_6</vt:lpstr>
      <vt:lpstr>Valence_2_Box_60</vt:lpstr>
      <vt:lpstr>Valence_2_Box_600</vt:lpstr>
      <vt:lpstr>Valence_2_Box_601</vt:lpstr>
      <vt:lpstr>Valence_2_Box_602</vt:lpstr>
      <vt:lpstr>Valence_2_Box_603</vt:lpstr>
      <vt:lpstr>Valence_2_Box_604</vt:lpstr>
      <vt:lpstr>Valence_2_Box_605</vt:lpstr>
      <vt:lpstr>Valence_2_Box_606</vt:lpstr>
      <vt:lpstr>Valence_2_Box_607</vt:lpstr>
      <vt:lpstr>Valence_2_Box_608</vt:lpstr>
      <vt:lpstr>Valence_2_Box_609</vt:lpstr>
      <vt:lpstr>Valence_2_Box_61</vt:lpstr>
      <vt:lpstr>Valence_2_Box_610</vt:lpstr>
      <vt:lpstr>Valence_2_Box_611</vt:lpstr>
      <vt:lpstr>Valence_2_Box_612</vt:lpstr>
      <vt:lpstr>Valence_2_Box_613</vt:lpstr>
      <vt:lpstr>Valence_2_Box_614</vt:lpstr>
      <vt:lpstr>Valence_2_Box_615</vt:lpstr>
      <vt:lpstr>Valence_2_Box_616</vt:lpstr>
      <vt:lpstr>Valence_2_Box_617</vt:lpstr>
      <vt:lpstr>Valence_2_Box_618</vt:lpstr>
      <vt:lpstr>Valence_2_Box_619</vt:lpstr>
      <vt:lpstr>Valence_2_Box_62</vt:lpstr>
      <vt:lpstr>Valence_2_Box_620</vt:lpstr>
      <vt:lpstr>Valence_2_Box_621</vt:lpstr>
      <vt:lpstr>Valence_2_Box_622</vt:lpstr>
      <vt:lpstr>Valence_2_Box_623</vt:lpstr>
      <vt:lpstr>Valence_2_Box_624</vt:lpstr>
      <vt:lpstr>Valence_2_Box_625</vt:lpstr>
      <vt:lpstr>Valence_2_Box_626</vt:lpstr>
      <vt:lpstr>Valence_2_Box_627</vt:lpstr>
      <vt:lpstr>Valence_2_Box_628</vt:lpstr>
      <vt:lpstr>Valence_2_Box_629</vt:lpstr>
      <vt:lpstr>Valence_2_Box_63</vt:lpstr>
      <vt:lpstr>Valence_2_Box_630</vt:lpstr>
      <vt:lpstr>Valence_2_Box_631</vt:lpstr>
      <vt:lpstr>Valence_2_Box_632</vt:lpstr>
      <vt:lpstr>Valence_2_Box_633</vt:lpstr>
      <vt:lpstr>Valence_2_Box_634</vt:lpstr>
      <vt:lpstr>Valence_2_Box_635</vt:lpstr>
      <vt:lpstr>Valence_2_Box_636</vt:lpstr>
      <vt:lpstr>Valence_2_Box_637</vt:lpstr>
      <vt:lpstr>Valence_2_Box_638</vt:lpstr>
      <vt:lpstr>Valence_2_Box_639</vt:lpstr>
      <vt:lpstr>Valence_2_Box_64</vt:lpstr>
      <vt:lpstr>Valence_2_Box_640</vt:lpstr>
      <vt:lpstr>Valence_2_Box_641</vt:lpstr>
      <vt:lpstr>Valence_2_Box_642</vt:lpstr>
      <vt:lpstr>Valence_2_Box_643</vt:lpstr>
      <vt:lpstr>Valence_2_Box_644</vt:lpstr>
      <vt:lpstr>Valence_2_Box_645</vt:lpstr>
      <vt:lpstr>Valence_2_Box_646</vt:lpstr>
      <vt:lpstr>Valence_2_Box_647</vt:lpstr>
      <vt:lpstr>Valence_2_Box_648</vt:lpstr>
      <vt:lpstr>Valence_2_Box_649</vt:lpstr>
      <vt:lpstr>Valence_2_Box_65</vt:lpstr>
      <vt:lpstr>Valence_2_Box_650</vt:lpstr>
      <vt:lpstr>Valence_2_Box_651</vt:lpstr>
      <vt:lpstr>Valence_2_Box_652</vt:lpstr>
      <vt:lpstr>Valence_2_Box_653</vt:lpstr>
      <vt:lpstr>Valence_2_Box_654</vt:lpstr>
      <vt:lpstr>Valence_2_Box_655</vt:lpstr>
      <vt:lpstr>Valence_2_Box_656</vt:lpstr>
      <vt:lpstr>Valence_2_Box_657</vt:lpstr>
      <vt:lpstr>Valence_2_Box_658</vt:lpstr>
      <vt:lpstr>Valence_2_Box_659</vt:lpstr>
      <vt:lpstr>Valence_2_Box_66</vt:lpstr>
      <vt:lpstr>Valence_2_Box_660</vt:lpstr>
      <vt:lpstr>Valence_2_Box_661</vt:lpstr>
      <vt:lpstr>Valence_2_Box_662</vt:lpstr>
      <vt:lpstr>Valence_2_Box_663</vt:lpstr>
      <vt:lpstr>Valence_2_Box_664</vt:lpstr>
      <vt:lpstr>Valence_2_Box_665</vt:lpstr>
      <vt:lpstr>Valence_2_Box_666</vt:lpstr>
      <vt:lpstr>Valence_2_Box_667</vt:lpstr>
      <vt:lpstr>Valence_2_Box_668</vt:lpstr>
      <vt:lpstr>Valence_2_Box_669</vt:lpstr>
      <vt:lpstr>Valence_2_Box_67</vt:lpstr>
      <vt:lpstr>Valence_2_Box_670</vt:lpstr>
      <vt:lpstr>Valence_2_Box_671</vt:lpstr>
      <vt:lpstr>Valence_2_Box_672</vt:lpstr>
      <vt:lpstr>Valence_2_Box_673</vt:lpstr>
      <vt:lpstr>Valence_2_Box_674</vt:lpstr>
      <vt:lpstr>Valence_2_Box_675</vt:lpstr>
      <vt:lpstr>Valence_2_Box_676</vt:lpstr>
      <vt:lpstr>Valence_2_Box_677</vt:lpstr>
      <vt:lpstr>Valence_2_Box_678</vt:lpstr>
      <vt:lpstr>Valence_2_Box_679</vt:lpstr>
      <vt:lpstr>Valence_2_Box_68</vt:lpstr>
      <vt:lpstr>Valence_2_Box_680</vt:lpstr>
      <vt:lpstr>Valence_2_Box_681</vt:lpstr>
      <vt:lpstr>Valence_2_Box_682</vt:lpstr>
      <vt:lpstr>Valence_2_Box_683</vt:lpstr>
      <vt:lpstr>Valence_2_Box_684</vt:lpstr>
      <vt:lpstr>Valence_2_Box_685</vt:lpstr>
      <vt:lpstr>Valence_2_Box_686</vt:lpstr>
      <vt:lpstr>Valence_2_Box_687</vt:lpstr>
      <vt:lpstr>Valence_2_Box_688</vt:lpstr>
      <vt:lpstr>Valence_2_Box_689</vt:lpstr>
      <vt:lpstr>Valence_2_Box_69</vt:lpstr>
      <vt:lpstr>Valence_2_Box_690</vt:lpstr>
      <vt:lpstr>Valence_2_Box_691</vt:lpstr>
      <vt:lpstr>Valence_2_Box_692</vt:lpstr>
      <vt:lpstr>Valence_2_Box_693</vt:lpstr>
      <vt:lpstr>Valence_2_Box_694</vt:lpstr>
      <vt:lpstr>Valence_2_Box_695</vt:lpstr>
      <vt:lpstr>Valence_2_Box_696</vt:lpstr>
      <vt:lpstr>Valence_2_Box_697</vt:lpstr>
      <vt:lpstr>Valence_2_Box_698</vt:lpstr>
      <vt:lpstr>Valence_2_Box_699</vt:lpstr>
      <vt:lpstr>Valence_2_Box_7</vt:lpstr>
      <vt:lpstr>Valence_2_Box_70</vt:lpstr>
      <vt:lpstr>Valence_2_Box_700</vt:lpstr>
      <vt:lpstr>Valence_2_Box_701</vt:lpstr>
      <vt:lpstr>Valence_2_Box_702</vt:lpstr>
      <vt:lpstr>Valence_2_Box_703</vt:lpstr>
      <vt:lpstr>Valence_2_Box_704</vt:lpstr>
      <vt:lpstr>Valence_2_Box_705</vt:lpstr>
      <vt:lpstr>Valence_2_Box_706</vt:lpstr>
      <vt:lpstr>Valence_2_Box_707</vt:lpstr>
      <vt:lpstr>Valence_2_Box_708</vt:lpstr>
      <vt:lpstr>Valence_2_Box_709</vt:lpstr>
      <vt:lpstr>Valence_2_Box_71</vt:lpstr>
      <vt:lpstr>Valence_2_Box_710</vt:lpstr>
      <vt:lpstr>Valence_2_Box_711</vt:lpstr>
      <vt:lpstr>Valence_2_Box_712</vt:lpstr>
      <vt:lpstr>Valence_2_Box_713</vt:lpstr>
      <vt:lpstr>Valence_2_Box_714</vt:lpstr>
      <vt:lpstr>Valence_2_Box_715</vt:lpstr>
      <vt:lpstr>Valence_2_Box_716</vt:lpstr>
      <vt:lpstr>Valence_2_Box_717</vt:lpstr>
      <vt:lpstr>Valence_2_Box_718</vt:lpstr>
      <vt:lpstr>Valence_2_Box_719</vt:lpstr>
      <vt:lpstr>Valence_2_Box_72</vt:lpstr>
      <vt:lpstr>Valence_2_Box_720</vt:lpstr>
      <vt:lpstr>Valence_2_Box_721</vt:lpstr>
      <vt:lpstr>Valence_2_Box_722</vt:lpstr>
      <vt:lpstr>Valence_2_Box_723</vt:lpstr>
      <vt:lpstr>Valence_2_Box_724</vt:lpstr>
      <vt:lpstr>Valence_2_Box_725</vt:lpstr>
      <vt:lpstr>Valence_2_Box_726</vt:lpstr>
      <vt:lpstr>Valence_2_Box_727</vt:lpstr>
      <vt:lpstr>Valence_2_Box_728</vt:lpstr>
      <vt:lpstr>Valence_2_Box_729</vt:lpstr>
      <vt:lpstr>Valence_2_Box_73</vt:lpstr>
      <vt:lpstr>Valence_2_Box_730</vt:lpstr>
      <vt:lpstr>Valence_2_Box_731</vt:lpstr>
      <vt:lpstr>Valence_2_Box_732</vt:lpstr>
      <vt:lpstr>Valence_2_Box_733</vt:lpstr>
      <vt:lpstr>Valence_2_Box_734</vt:lpstr>
      <vt:lpstr>Valence_2_Box_735</vt:lpstr>
      <vt:lpstr>Valence_2_Box_736</vt:lpstr>
      <vt:lpstr>Valence_2_Box_737</vt:lpstr>
      <vt:lpstr>Valence_2_Box_738</vt:lpstr>
      <vt:lpstr>Valence_2_Box_739</vt:lpstr>
      <vt:lpstr>Valence_2_Box_74</vt:lpstr>
      <vt:lpstr>Valence_2_Box_740</vt:lpstr>
      <vt:lpstr>Valence_2_Box_741</vt:lpstr>
      <vt:lpstr>Valence_2_Box_742</vt:lpstr>
      <vt:lpstr>Valence_2_Box_743</vt:lpstr>
      <vt:lpstr>Valence_2_Box_744</vt:lpstr>
      <vt:lpstr>Valence_2_Box_745</vt:lpstr>
      <vt:lpstr>Valence_2_Box_746</vt:lpstr>
      <vt:lpstr>Valence_2_Box_747</vt:lpstr>
      <vt:lpstr>Valence_2_Box_748</vt:lpstr>
      <vt:lpstr>Valence_2_Box_749</vt:lpstr>
      <vt:lpstr>Valence_2_Box_75</vt:lpstr>
      <vt:lpstr>Valence_2_Box_750</vt:lpstr>
      <vt:lpstr>Valence_2_Box_751</vt:lpstr>
      <vt:lpstr>Valence_2_Box_752</vt:lpstr>
      <vt:lpstr>Valence_2_Box_753</vt:lpstr>
      <vt:lpstr>Valence_2_Box_754</vt:lpstr>
      <vt:lpstr>Valence_2_Box_755</vt:lpstr>
      <vt:lpstr>Valence_2_Box_756</vt:lpstr>
      <vt:lpstr>Valence_2_Box_757</vt:lpstr>
      <vt:lpstr>Valence_2_Box_758</vt:lpstr>
      <vt:lpstr>Valence_2_Box_759</vt:lpstr>
      <vt:lpstr>Valence_2_Box_76</vt:lpstr>
      <vt:lpstr>Valence_2_Box_760</vt:lpstr>
      <vt:lpstr>Valence_2_Box_761</vt:lpstr>
      <vt:lpstr>Valence_2_Box_762</vt:lpstr>
      <vt:lpstr>Valence_2_Box_763</vt:lpstr>
      <vt:lpstr>Valence_2_Box_764</vt:lpstr>
      <vt:lpstr>Valence_2_Box_765</vt:lpstr>
      <vt:lpstr>Valence_2_Box_766</vt:lpstr>
      <vt:lpstr>Valence_2_Box_767</vt:lpstr>
      <vt:lpstr>Valence_2_Box_768</vt:lpstr>
      <vt:lpstr>Valence_2_Box_769</vt:lpstr>
      <vt:lpstr>Valence_2_Box_77</vt:lpstr>
      <vt:lpstr>Valence_2_Box_770</vt:lpstr>
      <vt:lpstr>Valence_2_Box_771</vt:lpstr>
      <vt:lpstr>Valence_2_Box_772</vt:lpstr>
      <vt:lpstr>Valence_2_Box_773</vt:lpstr>
      <vt:lpstr>Valence_2_Box_774</vt:lpstr>
      <vt:lpstr>Valence_2_Box_775</vt:lpstr>
      <vt:lpstr>Valence_2_Box_776</vt:lpstr>
      <vt:lpstr>Valence_2_Box_777</vt:lpstr>
      <vt:lpstr>Valence_2_Box_778</vt:lpstr>
      <vt:lpstr>Valence_2_Box_779</vt:lpstr>
      <vt:lpstr>Valence_2_Box_78</vt:lpstr>
      <vt:lpstr>Valence_2_Box_780</vt:lpstr>
      <vt:lpstr>Valence_2_Box_781</vt:lpstr>
      <vt:lpstr>Valence_2_Box_782</vt:lpstr>
      <vt:lpstr>Valence_2_Box_783</vt:lpstr>
      <vt:lpstr>Valence_2_Box_784</vt:lpstr>
      <vt:lpstr>Valence_2_Box_785</vt:lpstr>
      <vt:lpstr>Valence_2_Box_786</vt:lpstr>
      <vt:lpstr>Valence_2_Box_787</vt:lpstr>
      <vt:lpstr>Valence_2_Box_788</vt:lpstr>
      <vt:lpstr>Valence_2_Box_789</vt:lpstr>
      <vt:lpstr>Valence_2_Box_79</vt:lpstr>
      <vt:lpstr>Valence_2_Box_790</vt:lpstr>
      <vt:lpstr>Valence_2_Box_791</vt:lpstr>
      <vt:lpstr>Valence_2_Box_792</vt:lpstr>
      <vt:lpstr>Valence_2_Box_793</vt:lpstr>
      <vt:lpstr>Valence_2_Box_794</vt:lpstr>
      <vt:lpstr>Valence_2_Box_795</vt:lpstr>
      <vt:lpstr>Valence_2_Box_796</vt:lpstr>
      <vt:lpstr>Valence_2_Box_797</vt:lpstr>
      <vt:lpstr>Valence_2_Box_798</vt:lpstr>
      <vt:lpstr>Valence_2_Box_799</vt:lpstr>
      <vt:lpstr>Valence_2_Box_8</vt:lpstr>
      <vt:lpstr>Valence_2_Box_80</vt:lpstr>
      <vt:lpstr>Valence_2_Box_800</vt:lpstr>
      <vt:lpstr>Valence_2_Box_801</vt:lpstr>
      <vt:lpstr>Valence_2_Box_802</vt:lpstr>
      <vt:lpstr>Valence_2_Box_803</vt:lpstr>
      <vt:lpstr>Valence_2_Box_804</vt:lpstr>
      <vt:lpstr>Valence_2_Box_805</vt:lpstr>
      <vt:lpstr>Valence_2_Box_806</vt:lpstr>
      <vt:lpstr>Valence_2_Box_807</vt:lpstr>
      <vt:lpstr>Valence_2_Box_808</vt:lpstr>
      <vt:lpstr>Valence_2_Box_809</vt:lpstr>
      <vt:lpstr>Valence_2_Box_81</vt:lpstr>
      <vt:lpstr>Valence_2_Box_810</vt:lpstr>
      <vt:lpstr>Valence_2_Box_811</vt:lpstr>
      <vt:lpstr>Valence_2_Box_812</vt:lpstr>
      <vt:lpstr>Valence_2_Box_813</vt:lpstr>
      <vt:lpstr>Valence_2_Box_814</vt:lpstr>
      <vt:lpstr>Valence_2_Box_815</vt:lpstr>
      <vt:lpstr>Valence_2_Box_816</vt:lpstr>
      <vt:lpstr>Valence_2_Box_817</vt:lpstr>
      <vt:lpstr>Valence_2_Box_818</vt:lpstr>
      <vt:lpstr>Valence_2_Box_819</vt:lpstr>
      <vt:lpstr>Valence_2_Box_82</vt:lpstr>
      <vt:lpstr>Valence_2_Box_820</vt:lpstr>
      <vt:lpstr>Valence_2_Box_821</vt:lpstr>
      <vt:lpstr>Valence_2_Box_822</vt:lpstr>
      <vt:lpstr>Valence_2_Box_823</vt:lpstr>
      <vt:lpstr>Valence_2_Box_824</vt:lpstr>
      <vt:lpstr>Valence_2_Box_825</vt:lpstr>
      <vt:lpstr>Valence_2_Box_826</vt:lpstr>
      <vt:lpstr>Valence_2_Box_827</vt:lpstr>
      <vt:lpstr>Valence_2_Box_828</vt:lpstr>
      <vt:lpstr>Valence_2_Box_829</vt:lpstr>
      <vt:lpstr>Valence_2_Box_83</vt:lpstr>
      <vt:lpstr>Valence_2_Box_830</vt:lpstr>
      <vt:lpstr>Valence_2_Box_831</vt:lpstr>
      <vt:lpstr>Valence_2_Box_832</vt:lpstr>
      <vt:lpstr>Valence_2_Box_833</vt:lpstr>
      <vt:lpstr>Valence_2_Box_834</vt:lpstr>
      <vt:lpstr>Valence_2_Box_835</vt:lpstr>
      <vt:lpstr>Valence_2_Box_836</vt:lpstr>
      <vt:lpstr>Valence_2_Box_837</vt:lpstr>
      <vt:lpstr>Valence_2_Box_838</vt:lpstr>
      <vt:lpstr>Valence_2_Box_839</vt:lpstr>
      <vt:lpstr>Valence_2_Box_84</vt:lpstr>
      <vt:lpstr>Valence_2_Box_840</vt:lpstr>
      <vt:lpstr>Valence_2_Box_841</vt:lpstr>
      <vt:lpstr>Valence_2_Box_842</vt:lpstr>
      <vt:lpstr>Valence_2_Box_843</vt:lpstr>
      <vt:lpstr>Valence_2_Box_844</vt:lpstr>
      <vt:lpstr>Valence_2_Box_845</vt:lpstr>
      <vt:lpstr>Valence_2_Box_846</vt:lpstr>
      <vt:lpstr>Valence_2_Box_847</vt:lpstr>
      <vt:lpstr>Valence_2_Box_848</vt:lpstr>
      <vt:lpstr>Valence_2_Box_849</vt:lpstr>
      <vt:lpstr>Valence_2_Box_85</vt:lpstr>
      <vt:lpstr>Valence_2_Box_850</vt:lpstr>
      <vt:lpstr>Valence_2_Box_851</vt:lpstr>
      <vt:lpstr>Valence_2_Box_852</vt:lpstr>
      <vt:lpstr>Valence_2_Box_853</vt:lpstr>
      <vt:lpstr>Valence_2_Box_854</vt:lpstr>
      <vt:lpstr>Valence_2_Box_855</vt:lpstr>
      <vt:lpstr>Valence_2_Box_856</vt:lpstr>
      <vt:lpstr>Valence_2_Box_857</vt:lpstr>
      <vt:lpstr>Valence_2_Box_858</vt:lpstr>
      <vt:lpstr>Valence_2_Box_859</vt:lpstr>
      <vt:lpstr>Valence_2_Box_86</vt:lpstr>
      <vt:lpstr>Valence_2_Box_860</vt:lpstr>
      <vt:lpstr>Valence_2_Box_861</vt:lpstr>
      <vt:lpstr>Valence_2_Box_862</vt:lpstr>
      <vt:lpstr>Valence_2_Box_863</vt:lpstr>
      <vt:lpstr>Valence_2_Box_864</vt:lpstr>
      <vt:lpstr>Valence_2_Box_865</vt:lpstr>
      <vt:lpstr>Valence_2_Box_866</vt:lpstr>
      <vt:lpstr>Valence_2_Box_867</vt:lpstr>
      <vt:lpstr>Valence_2_Box_868</vt:lpstr>
      <vt:lpstr>Valence_2_Box_869</vt:lpstr>
      <vt:lpstr>Valence_2_Box_87</vt:lpstr>
      <vt:lpstr>Valence_2_Box_870</vt:lpstr>
      <vt:lpstr>Valence_2_Box_871</vt:lpstr>
      <vt:lpstr>Valence_2_Box_872</vt:lpstr>
      <vt:lpstr>Valence_2_Box_873</vt:lpstr>
      <vt:lpstr>Valence_2_Box_874</vt:lpstr>
      <vt:lpstr>Valence_2_Box_875</vt:lpstr>
      <vt:lpstr>Valence_2_Box_876</vt:lpstr>
      <vt:lpstr>Valence_2_Box_877</vt:lpstr>
      <vt:lpstr>Valence_2_Box_878</vt:lpstr>
      <vt:lpstr>Valence_2_Box_879</vt:lpstr>
      <vt:lpstr>Valence_2_Box_88</vt:lpstr>
      <vt:lpstr>Valence_2_Box_880</vt:lpstr>
      <vt:lpstr>Valence_2_Box_881</vt:lpstr>
      <vt:lpstr>Valence_2_Box_882</vt:lpstr>
      <vt:lpstr>Valence_2_Box_883</vt:lpstr>
      <vt:lpstr>Valence_2_Box_884</vt:lpstr>
      <vt:lpstr>Valence_2_Box_885</vt:lpstr>
      <vt:lpstr>Valence_2_Box_886</vt:lpstr>
      <vt:lpstr>Valence_2_Box_887</vt:lpstr>
      <vt:lpstr>Valence_2_Box_888</vt:lpstr>
      <vt:lpstr>Valence_2_Box_889</vt:lpstr>
      <vt:lpstr>Valence_2_Box_89</vt:lpstr>
      <vt:lpstr>Valence_2_Box_890</vt:lpstr>
      <vt:lpstr>Valence_2_Box_891</vt:lpstr>
      <vt:lpstr>Valence_2_Box_892</vt:lpstr>
      <vt:lpstr>Valence_2_Box_893</vt:lpstr>
      <vt:lpstr>Valence_2_Box_894</vt:lpstr>
      <vt:lpstr>Valence_2_Box_895</vt:lpstr>
      <vt:lpstr>Valence_2_Box_896</vt:lpstr>
      <vt:lpstr>Valence_2_Box_897</vt:lpstr>
      <vt:lpstr>Valence_2_Box_898</vt:lpstr>
      <vt:lpstr>Valence_2_Box_899</vt:lpstr>
      <vt:lpstr>Valence_2_Box_9</vt:lpstr>
      <vt:lpstr>Valence_2_Box_90</vt:lpstr>
      <vt:lpstr>Valence_2_Box_900</vt:lpstr>
      <vt:lpstr>Valence_2_Box_901</vt:lpstr>
      <vt:lpstr>Valence_2_Box_902</vt:lpstr>
      <vt:lpstr>Valence_2_Box_903</vt:lpstr>
      <vt:lpstr>Valence_2_Box_904</vt:lpstr>
      <vt:lpstr>Valence_2_Box_905</vt:lpstr>
      <vt:lpstr>Valence_2_Box_906</vt:lpstr>
      <vt:lpstr>Valence_2_Box_907</vt:lpstr>
      <vt:lpstr>Valence_2_Box_908</vt:lpstr>
      <vt:lpstr>Valence_2_Box_909</vt:lpstr>
      <vt:lpstr>Valence_2_Box_91</vt:lpstr>
      <vt:lpstr>Valence_2_Box_910</vt:lpstr>
      <vt:lpstr>Valence_2_Box_911</vt:lpstr>
      <vt:lpstr>Valence_2_Box_912</vt:lpstr>
      <vt:lpstr>Valence_2_Box_913</vt:lpstr>
      <vt:lpstr>Valence_2_Box_914</vt:lpstr>
      <vt:lpstr>Valence_2_Box_915</vt:lpstr>
      <vt:lpstr>Valence_2_Box_916</vt:lpstr>
      <vt:lpstr>Valence_2_Box_917</vt:lpstr>
      <vt:lpstr>Valence_2_Box_918</vt:lpstr>
      <vt:lpstr>Valence_2_Box_919</vt:lpstr>
      <vt:lpstr>Valence_2_Box_92</vt:lpstr>
      <vt:lpstr>Valence_2_Box_920</vt:lpstr>
      <vt:lpstr>Valence_2_Box_921</vt:lpstr>
      <vt:lpstr>Valence_2_Box_922</vt:lpstr>
      <vt:lpstr>Valence_2_Box_923</vt:lpstr>
      <vt:lpstr>Valence_2_Box_924</vt:lpstr>
      <vt:lpstr>Valence_2_Box_925</vt:lpstr>
      <vt:lpstr>Valence_2_Box_926</vt:lpstr>
      <vt:lpstr>Valence_2_Box_927</vt:lpstr>
      <vt:lpstr>Valence_2_Box_928</vt:lpstr>
      <vt:lpstr>Valence_2_Box_929</vt:lpstr>
      <vt:lpstr>Valence_2_Box_93</vt:lpstr>
      <vt:lpstr>Valence_2_Box_930</vt:lpstr>
      <vt:lpstr>Valence_2_Box_931</vt:lpstr>
      <vt:lpstr>Valence_2_Box_932</vt:lpstr>
      <vt:lpstr>Valence_2_Box_933</vt:lpstr>
      <vt:lpstr>Valence_2_Box_934</vt:lpstr>
      <vt:lpstr>Valence_2_Box_935</vt:lpstr>
      <vt:lpstr>Valence_2_Box_936</vt:lpstr>
      <vt:lpstr>Valence_2_Box_937</vt:lpstr>
      <vt:lpstr>Valence_2_Box_938</vt:lpstr>
      <vt:lpstr>Valence_2_Box_939</vt:lpstr>
      <vt:lpstr>Valence_2_Box_94</vt:lpstr>
      <vt:lpstr>Valence_2_Box_940</vt:lpstr>
      <vt:lpstr>Valence_2_Box_941</vt:lpstr>
      <vt:lpstr>Valence_2_Box_942</vt:lpstr>
      <vt:lpstr>Valence_2_Box_943</vt:lpstr>
      <vt:lpstr>Valence_2_Box_944</vt:lpstr>
      <vt:lpstr>Valence_2_Box_945</vt:lpstr>
      <vt:lpstr>Valence_2_Box_946</vt:lpstr>
      <vt:lpstr>Valence_2_Box_947</vt:lpstr>
      <vt:lpstr>Valence_2_Box_948</vt:lpstr>
      <vt:lpstr>Valence_2_Box_949</vt:lpstr>
      <vt:lpstr>Valence_2_Box_95</vt:lpstr>
      <vt:lpstr>Valence_2_Box_950</vt:lpstr>
      <vt:lpstr>Valence_2_Box_951</vt:lpstr>
      <vt:lpstr>Valence_2_Box_952</vt:lpstr>
      <vt:lpstr>Valence_2_Box_953</vt:lpstr>
      <vt:lpstr>Valence_2_Box_954</vt:lpstr>
      <vt:lpstr>Valence_2_Box_955</vt:lpstr>
      <vt:lpstr>Valence_2_Box_956</vt:lpstr>
      <vt:lpstr>Valence_2_Box_957</vt:lpstr>
      <vt:lpstr>Valence_2_Box_958</vt:lpstr>
      <vt:lpstr>Valence_2_Box_959</vt:lpstr>
      <vt:lpstr>Valence_2_Box_96</vt:lpstr>
      <vt:lpstr>Valence_2_Box_960</vt:lpstr>
      <vt:lpstr>Valence_2_Box_961</vt:lpstr>
      <vt:lpstr>Valence_2_Box_962</vt:lpstr>
      <vt:lpstr>Valence_2_Box_963</vt:lpstr>
      <vt:lpstr>Valence_2_Box_964</vt:lpstr>
      <vt:lpstr>Valence_2_Box_965</vt:lpstr>
      <vt:lpstr>Valence_2_Box_966</vt:lpstr>
      <vt:lpstr>Valence_2_Box_967</vt:lpstr>
      <vt:lpstr>Valence_2_Box_968</vt:lpstr>
      <vt:lpstr>Valence_2_Box_969</vt:lpstr>
      <vt:lpstr>Valence_2_Box_97</vt:lpstr>
      <vt:lpstr>Valence_2_Box_970</vt:lpstr>
      <vt:lpstr>Valence_2_Box_971</vt:lpstr>
      <vt:lpstr>Valence_2_Box_972</vt:lpstr>
      <vt:lpstr>Valence_2_Box_973</vt:lpstr>
      <vt:lpstr>Valence_2_Box_974</vt:lpstr>
      <vt:lpstr>Valence_2_Box_975</vt:lpstr>
      <vt:lpstr>Valence_2_Box_976</vt:lpstr>
      <vt:lpstr>Valence_2_Box_977</vt:lpstr>
      <vt:lpstr>Valence_2_Box_978</vt:lpstr>
      <vt:lpstr>Valence_2_Box_979</vt:lpstr>
      <vt:lpstr>Valence_2_Box_98</vt:lpstr>
      <vt:lpstr>Valence_2_Box_980</vt:lpstr>
      <vt:lpstr>Valence_2_Box_981</vt:lpstr>
      <vt:lpstr>Valence_2_Box_982</vt:lpstr>
      <vt:lpstr>Valence_2_Box_983</vt:lpstr>
      <vt:lpstr>Valence_2_Box_984</vt:lpstr>
      <vt:lpstr>Valence_2_Box_985</vt:lpstr>
      <vt:lpstr>Valence_2_Box_986</vt:lpstr>
      <vt:lpstr>Valence_2_Box_987</vt:lpstr>
      <vt:lpstr>Valence_2_Box_988</vt:lpstr>
      <vt:lpstr>Valence_2_Box_989</vt:lpstr>
      <vt:lpstr>Valence_2_Box_99</vt:lpstr>
      <vt:lpstr>Valence_2_Box_990</vt:lpstr>
      <vt:lpstr>Valence_2_Box_991</vt:lpstr>
      <vt:lpstr>Valence_2_Box_992</vt:lpstr>
      <vt:lpstr>Valence_2_Box_993</vt:lpstr>
      <vt:lpstr>Valence_2_Box_994</vt:lpstr>
      <vt:lpstr>Valence_2_Box_995</vt:lpstr>
      <vt:lpstr>Valence_2_Box_996</vt:lpstr>
      <vt:lpstr>Valence_2_Box_997</vt:lpstr>
      <vt:lpstr>Valence_2_Box_998</vt:lpstr>
      <vt:lpstr>Valence_2_Box_999</vt:lpstr>
      <vt:lpstr>Valences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Eckels</dc:creator>
  <cp:lastModifiedBy>Joshua Eckels</cp:lastModifiedBy>
  <dcterms:created xsi:type="dcterms:W3CDTF">2018-07-12T04:34:46Z</dcterms:created>
  <dcterms:modified xsi:type="dcterms:W3CDTF">2019-08-13T23:17:40Z</dcterms:modified>
</cp:coreProperties>
</file>