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PG" sheetId="1" r:id="rId1"/>
    <sheet name="Aventura" sheetId="2" r:id="rId2"/>
  </sheets>
  <calcPr calcId="122211"/>
</workbook>
</file>

<file path=xl/sharedStrings.xml><?xml version="1.0" encoding="utf-8"?>
<sst xmlns="http://schemas.openxmlformats.org/spreadsheetml/2006/main" count="8" uniqueCount="8">
  <si>
    <t>HORA/DIASEMANA</t>
  </si>
  <si>
    <t>SEGUNDA-FEIRA</t>
  </si>
  <si>
    <t>DOMINGO</t>
  </si>
  <si>
    <t>TERÇA-FEIRA</t>
  </si>
  <si>
    <t>QUARTA-FEIRA</t>
  </si>
  <si>
    <t>QUINTA-FEIRA</t>
  </si>
  <si>
    <t>SEXTA-FEIRA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</si>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</sst>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RPG!$B$1</c:f>
              <c:strCache>
                <c:ptCount val="1"/>
                <c:pt idx="0">
                  <c:v>DOMINGO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RPG!$B$2:$B$25</c:f>
              <c:numCache>
                <c:formatCode>General</c:formatCode>
                <c:ptCount val="2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6517</c:v>
                </c:pt>
                <c:pt idx="4">
                  <c:v>5647</c:v>
                </c:pt>
                <c:pt idx="5">
                  <c:v>6547</c:v>
                </c:pt>
                <c:pt idx="6">
                  <c:v>8648</c:v>
                </c:pt>
                <c:pt idx="7">
                  <c:v>324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65174</c:v>
                </c:pt>
                <c:pt idx="19">
                  <c:v>65489</c:v>
                </c:pt>
                <c:pt idx="20">
                  <c:v>65417</c:v>
                </c:pt>
                <c:pt idx="21">
                  <c:v>65198</c:v>
                </c:pt>
                <c:pt idx="22">
                  <c:v>65178</c:v>
                </c:pt>
                <c:pt idx="23">
                  <c:v>65178</c:v>
                </c:pt>
              </c:numCache>
            </c:numRef>
          </c:val>
        </c:ser>
        <c:ser>
          <c:idx val="1"/>
          <c:order val="1"/>
          <c:tx>
            <c:strRef>
              <c:f>RPG!$C$1</c:f>
              <c:strCache>
                <c:ptCount val="1"/>
                <c:pt idx="0">
                  <c:v>SEGUNDA-FEIRA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RPG!$C$2:$C$25</c:f>
              <c:numCache>
                <c:formatCode>General</c:formatCode>
                <c:ptCount val="24"/>
                <c:pt idx="0">
                  <c:v>1000</c:v>
                </c:pt>
                <c:pt idx="1">
                  <c:v>897</c:v>
                </c:pt>
                <c:pt idx="2">
                  <c:v>9870</c:v>
                </c:pt>
                <c:pt idx="3">
                  <c:v>6848</c:v>
                </c:pt>
                <c:pt idx="4">
                  <c:v>5647</c:v>
                </c:pt>
                <c:pt idx="5">
                  <c:v>6547</c:v>
                </c:pt>
                <c:pt idx="6">
                  <c:v>8648</c:v>
                </c:pt>
                <c:pt idx="7">
                  <c:v>324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48876</c:v>
                </c:pt>
                <c:pt idx="19">
                  <c:v>65489</c:v>
                </c:pt>
                <c:pt idx="20">
                  <c:v>65417</c:v>
                </c:pt>
                <c:pt idx="21">
                  <c:v>65198</c:v>
                </c:pt>
                <c:pt idx="22">
                  <c:v>65178</c:v>
                </c:pt>
                <c:pt idx="23">
                  <c:v>65178</c:v>
                </c:pt>
              </c:numCache>
            </c:numRef>
          </c:val>
        </c:ser>
        <c:ser>
          <c:idx val="2"/>
          <c:order val="2"/>
          <c:tx>
            <c:strRef>
              <c:f>RPG!$D$1</c:f>
              <c:strCache>
                <c:ptCount val="1"/>
                <c:pt idx="0">
                  <c:v>TERÇA-FEIRA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RPG!$D$2:$D$25</c:f>
              <c:numCache>
                <c:formatCode>General</c:formatCode>
                <c:ptCount val="24"/>
                <c:pt idx="0">
                  <c:v>987</c:v>
                </c:pt>
                <c:pt idx="1">
                  <c:v>2000</c:v>
                </c:pt>
                <c:pt idx="2">
                  <c:v>5000</c:v>
                </c:pt>
                <c:pt idx="3">
                  <c:v>65423</c:v>
                </c:pt>
                <c:pt idx="4">
                  <c:v>5647</c:v>
                </c:pt>
                <c:pt idx="5">
                  <c:v>6547</c:v>
                </c:pt>
                <c:pt idx="6">
                  <c:v>8648</c:v>
                </c:pt>
                <c:pt idx="7">
                  <c:v>9877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65189</c:v>
                </c:pt>
                <c:pt idx="19">
                  <c:v>65489</c:v>
                </c:pt>
                <c:pt idx="20">
                  <c:v>65417</c:v>
                </c:pt>
                <c:pt idx="21">
                  <c:v>65198</c:v>
                </c:pt>
                <c:pt idx="22">
                  <c:v>65178</c:v>
                </c:pt>
                <c:pt idx="23">
                  <c:v>65178</c:v>
                </c:pt>
              </c:numCache>
            </c:numRef>
          </c:val>
        </c:ser>
        <c:ser>
          <c:idx val="3"/>
          <c:order val="3"/>
          <c:tx>
            <c:strRef>
              <c:f>RPG!$E$1</c:f>
              <c:strCache>
                <c:ptCount val="1"/>
                <c:pt idx="0">
                  <c:v>QUARTA-FEIRA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RPG!$E$2:$E$25</c:f>
              <c:numCache>
                <c:formatCode>General</c:formatCode>
                <c:ptCount val="24"/>
                <c:pt idx="0">
                  <c:v>1000</c:v>
                </c:pt>
                <c:pt idx="1">
                  <c:v>654</c:v>
                </c:pt>
                <c:pt idx="2">
                  <c:v>9877</c:v>
                </c:pt>
                <c:pt idx="3">
                  <c:v>6848</c:v>
                </c:pt>
                <c:pt idx="4">
                  <c:v>5647</c:v>
                </c:pt>
                <c:pt idx="5">
                  <c:v>3517</c:v>
                </c:pt>
                <c:pt idx="6">
                  <c:v>8648</c:v>
                </c:pt>
                <c:pt idx="7">
                  <c:v>9877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6547</c:v>
                </c:pt>
                <c:pt idx="19">
                  <c:v>65489</c:v>
                </c:pt>
                <c:pt idx="20">
                  <c:v>65417</c:v>
                </c:pt>
                <c:pt idx="21">
                  <c:v>65198</c:v>
                </c:pt>
                <c:pt idx="22">
                  <c:v>65178</c:v>
                </c:pt>
                <c:pt idx="23">
                  <c:v>65178</c:v>
                </c:pt>
              </c:numCache>
            </c:numRef>
          </c:val>
        </c:ser>
        <c:ser>
          <c:idx val="4"/>
          <c:order val="4"/>
          <c:tx>
            <c:strRef>
              <c:f>RPG!$F$1</c:f>
              <c:strCache>
                <c:ptCount val="1"/>
                <c:pt idx="0">
                  <c:v>QUINTA-FEIRA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RPG!$F$2:$F$25</c:f>
              <c:numCache>
                <c:formatCode>General</c:formatCode>
                <c:ptCount val="24"/>
                <c:pt idx="0">
                  <c:v>3517</c:v>
                </c:pt>
                <c:pt idx="1">
                  <c:v>987</c:v>
                </c:pt>
                <c:pt idx="2">
                  <c:v>5000</c:v>
                </c:pt>
                <c:pt idx="3">
                  <c:v>6</c:v>
                </c:pt>
                <c:pt idx="4">
                  <c:v>5647</c:v>
                </c:pt>
                <c:pt idx="5">
                  <c:v>6547</c:v>
                </c:pt>
                <c:pt idx="6">
                  <c:v>5618</c:v>
                </c:pt>
                <c:pt idx="7">
                  <c:v>3517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6547</c:v>
                </c:pt>
                <c:pt idx="12">
                  <c:v>53187</c:v>
                </c:pt>
                <c:pt idx="13">
                  <c:v>69874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6547</c:v>
                </c:pt>
                <c:pt idx="19">
                  <c:v>65489</c:v>
                </c:pt>
                <c:pt idx="20">
                  <c:v>65417</c:v>
                </c:pt>
                <c:pt idx="21">
                  <c:v>9877</c:v>
                </c:pt>
                <c:pt idx="22">
                  <c:v>89999</c:v>
                </c:pt>
                <c:pt idx="23">
                  <c:v>65178</c:v>
                </c:pt>
              </c:numCache>
            </c:numRef>
          </c:val>
        </c:ser>
        <c:ser>
          <c:idx val="5"/>
          <c:order val="5"/>
          <c:tx>
            <c:strRef>
              <c:f>RPG!$G$1</c:f>
              <c:strCache>
                <c:ptCount val="1"/>
                <c:pt idx="0">
                  <c:v>SEXTA-FEIRA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RPG!$G$2:$G$25</c:f>
              <c:numCache>
                <c:formatCode>General</c:formatCode>
                <c:ptCount val="24"/>
                <c:pt idx="0">
                  <c:v>1000</c:v>
                </c:pt>
                <c:pt idx="1">
                  <c:v>96847</c:v>
                </c:pt>
                <c:pt idx="2">
                  <c:v>6517</c:v>
                </c:pt>
                <c:pt idx="3">
                  <c:v>54</c:v>
                </c:pt>
                <c:pt idx="4">
                  <c:v>5647</c:v>
                </c:pt>
                <c:pt idx="5">
                  <c:v>6547</c:v>
                </c:pt>
                <c:pt idx="6">
                  <c:v>8648</c:v>
                </c:pt>
                <c:pt idx="7">
                  <c:v>3517</c:v>
                </c:pt>
                <c:pt idx="8">
                  <c:v>6848</c:v>
                </c:pt>
                <c:pt idx="9">
                  <c:v>98494</c:v>
                </c:pt>
                <c:pt idx="10">
                  <c:v>35108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6547</c:v>
                </c:pt>
                <c:pt idx="18">
                  <c:v>65174</c:v>
                </c:pt>
                <c:pt idx="19">
                  <c:v>65489</c:v>
                </c:pt>
                <c:pt idx="20">
                  <c:v>9877</c:v>
                </c:pt>
                <c:pt idx="21">
                  <c:v>65198</c:v>
                </c:pt>
                <c:pt idx="22">
                  <c:v>65178</c:v>
                </c:pt>
                <c:pt idx="23">
                  <c:v>98789</c:v>
                </c:pt>
              </c:numCache>
            </c:numRef>
          </c:val>
        </c:ser>
        <c:ser>
          <c:idx val="6"/>
          <c:order val="6"/>
          <c:tx>
            <c:strRef>
              <c:f>RPG!$H$1</c:f>
              <c:strCache>
                <c:ptCount val="1"/>
                <c:pt idx="0">
                  <c:v>SÁBADO</c:v>
                </c:pt>
              </c:strCache>
            </c:strRef>
          </c:tx>
          <c:cat>
            <c:numRef>
              <c:f>RPG!$A$2:$A$25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8.3333333333333398E-2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RPG!$H$2:$H$25</c:f>
              <c:numCache>
                <c:formatCode>General</c:formatCode>
                <c:ptCount val="24"/>
                <c:pt idx="0">
                  <c:v>32104</c:v>
                </c:pt>
                <c:pt idx="1">
                  <c:v>5678</c:v>
                </c:pt>
                <c:pt idx="2">
                  <c:v>5000</c:v>
                </c:pt>
                <c:pt idx="3">
                  <c:v>687</c:v>
                </c:pt>
                <c:pt idx="4">
                  <c:v>5647</c:v>
                </c:pt>
                <c:pt idx="5">
                  <c:v>6547</c:v>
                </c:pt>
                <c:pt idx="6">
                  <c:v>8648</c:v>
                </c:pt>
                <c:pt idx="7">
                  <c:v>9899</c:v>
                </c:pt>
                <c:pt idx="8">
                  <c:v>6848</c:v>
                </c:pt>
                <c:pt idx="9">
                  <c:v>98494</c:v>
                </c:pt>
                <c:pt idx="10">
                  <c:v>6518</c:v>
                </c:pt>
                <c:pt idx="11">
                  <c:v>68487</c:v>
                </c:pt>
                <c:pt idx="12">
                  <c:v>53187</c:v>
                </c:pt>
                <c:pt idx="13">
                  <c:v>3517</c:v>
                </c:pt>
                <c:pt idx="14">
                  <c:v>65489</c:v>
                </c:pt>
                <c:pt idx="15">
                  <c:v>6548</c:v>
                </c:pt>
                <c:pt idx="16">
                  <c:v>9831</c:v>
                </c:pt>
                <c:pt idx="17">
                  <c:v>36517</c:v>
                </c:pt>
                <c:pt idx="18">
                  <c:v>85486</c:v>
                </c:pt>
                <c:pt idx="19">
                  <c:v>6547</c:v>
                </c:pt>
                <c:pt idx="20">
                  <c:v>5318</c:v>
                </c:pt>
                <c:pt idx="21">
                  <c:v>65198</c:v>
                </c:pt>
                <c:pt idx="22">
                  <c:v>65178</c:v>
                </c:pt>
                <c:pt idx="23">
                  <c:v>65178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2880"/>
        <c:axId val="42604416"/>
      </c:areaChart>
      <c:catAx>
        <c:axId val="4260288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42604416"/>
        <c:crosses val="autoZero"/>
        <c:auto val="1"/>
        <c:lblAlgn val="ctr"/>
        <c:lblOffset val="100"/>
        <c:noMultiLvlLbl val="0"/>
      </c:catAx>
      <c:valAx>
        <c:axId val="426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028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66675</xdr:rowOff>
    </xdr:from>
    <xdr:to>
      <xdr:col>22</xdr:col>
      <xdr:colOff>476250</xdr:colOff>
      <xdr:row>23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7" sqref="B7"/>
    </sheetView>
  </sheetViews>
  <sheetFormatPr defaultRowHeight="15" x14ac:dyDescent="0.25"/>
  <cols>
    <col min="1" max="1" width="18.140625" bestFit="1" customWidth="1"/>
    <col min="2" max="2" width="9.85546875" customWidth="1"/>
  </cols>
  <sheetData>
    <row r="1" spans="1:8" x14ac:dyDescent="0.25">
      <c r="A1" s="2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0</v>
      </c>
      <c r="B2">
        <v>1000</v>
      </c>
      <c r="C2">
        <v>1000</v>
      </c>
      <c r="D2">
        <v>987</v>
      </c>
      <c r="E2">
        <v>1000</v>
      </c>
      <c r="F2">
        <v>3517</v>
      </c>
      <c r="G2">
        <v>1000</v>
      </c>
      <c r="H2">
        <v>32104</v>
      </c>
    </row>
    <row r="3" spans="1:8" x14ac:dyDescent="0.25">
      <c r="A3" s="3">
        <v>4.1666666666666699E-2</v>
      </c>
      <c r="B3">
        <v>2000</v>
      </c>
      <c r="C3">
        <v>897</v>
      </c>
      <c r="D3">
        <v>2000</v>
      </c>
      <c r="E3">
        <v>654</v>
      </c>
      <c r="F3">
        <v>987</v>
      </c>
      <c r="G3">
        <v>96847</v>
      </c>
      <c r="H3">
        <v>5678</v>
      </c>
    </row>
    <row r="4" spans="1:8" x14ac:dyDescent="0.25">
      <c r="A4" s="3">
        <v>8.3333333333333398E-2</v>
      </c>
      <c r="B4">
        <v>5000</v>
      </c>
      <c r="C4">
        <v>9870</v>
      </c>
      <c r="D4">
        <v>5000</v>
      </c>
      <c r="E4">
        <v>9877</v>
      </c>
      <c r="F4">
        <v>5000</v>
      </c>
      <c r="G4">
        <v>6517</v>
      </c>
      <c r="H4">
        <v>5000</v>
      </c>
    </row>
    <row r="5" spans="1:8" x14ac:dyDescent="0.25">
      <c r="A5" s="3">
        <v>0.125</v>
      </c>
      <c r="B5">
        <v>6517</v>
      </c>
      <c r="C5">
        <v>6848</v>
      </c>
      <c r="D5">
        <v>65423</v>
      </c>
      <c r="E5">
        <v>6848</v>
      </c>
      <c r="F5">
        <v>6</v>
      </c>
      <c r="G5">
        <v>54</v>
      </c>
      <c r="H5">
        <v>687</v>
      </c>
    </row>
    <row r="6" spans="1:8" x14ac:dyDescent="0.25">
      <c r="A6" s="3">
        <v>0.16666666666666699</v>
      </c>
      <c r="B6">
        <v>5647</v>
      </c>
      <c r="C6">
        <v>5647</v>
      </c>
      <c r="D6">
        <v>5647</v>
      </c>
      <c r="E6">
        <v>5647</v>
      </c>
      <c r="F6">
        <v>5647</v>
      </c>
      <c r="G6">
        <v>5647</v>
      </c>
      <c r="H6">
        <v>5647</v>
      </c>
    </row>
    <row r="7" spans="1:8" x14ac:dyDescent="0.25">
      <c r="A7" s="3">
        <v>0.20833333333333301</v>
      </c>
      <c r="B7">
        <v>6547</v>
      </c>
      <c r="C7">
        <v>6547</v>
      </c>
      <c r="D7">
        <v>6547</v>
      </c>
      <c r="E7">
        <v>3517</v>
      </c>
      <c r="F7">
        <v>6547</v>
      </c>
      <c r="G7">
        <v>6547</v>
      </c>
      <c r="H7">
        <v>6547</v>
      </c>
    </row>
    <row r="8" spans="1:8" x14ac:dyDescent="0.25">
      <c r="A8" s="3">
        <v>0.25</v>
      </c>
      <c r="B8">
        <v>8648</v>
      </c>
      <c r="C8">
        <v>8648</v>
      </c>
      <c r="D8">
        <v>8648</v>
      </c>
      <c r="E8">
        <v>8648</v>
      </c>
      <c r="F8">
        <v>5618</v>
      </c>
      <c r="G8">
        <v>8648</v>
      </c>
      <c r="H8">
        <v>8648</v>
      </c>
    </row>
    <row r="9" spans="1:8" x14ac:dyDescent="0.25">
      <c r="A9" s="3">
        <v>0.29166666666666702</v>
      </c>
      <c r="B9">
        <v>324</v>
      </c>
      <c r="C9">
        <v>324</v>
      </c>
      <c r="D9">
        <v>9877</v>
      </c>
      <c r="E9">
        <v>9877</v>
      </c>
      <c r="F9">
        <v>3517</v>
      </c>
      <c r="G9">
        <v>3517</v>
      </c>
      <c r="H9">
        <v>9899</v>
      </c>
    </row>
    <row r="10" spans="1:8" x14ac:dyDescent="0.25">
      <c r="A10" s="3">
        <v>0.33333333333333398</v>
      </c>
      <c r="B10">
        <v>6848</v>
      </c>
      <c r="C10">
        <v>6848</v>
      </c>
      <c r="D10">
        <v>6848</v>
      </c>
      <c r="E10">
        <v>6848</v>
      </c>
      <c r="F10">
        <v>6848</v>
      </c>
      <c r="G10">
        <v>6848</v>
      </c>
      <c r="H10">
        <v>6848</v>
      </c>
    </row>
    <row r="11" spans="1:8" x14ac:dyDescent="0.25">
      <c r="A11" s="3">
        <v>0.375</v>
      </c>
      <c r="B11">
        <v>98494</v>
      </c>
      <c r="C11">
        <v>98494</v>
      </c>
      <c r="D11">
        <v>98494</v>
      </c>
      <c r="E11">
        <v>98494</v>
      </c>
      <c r="F11">
        <v>98494</v>
      </c>
      <c r="G11">
        <v>98494</v>
      </c>
      <c r="H11">
        <v>98494</v>
      </c>
    </row>
    <row r="12" spans="1:8" x14ac:dyDescent="0.25">
      <c r="A12" s="3">
        <v>0.41666666666666702</v>
      </c>
      <c r="B12">
        <v>6518</v>
      </c>
      <c r="C12">
        <v>6518</v>
      </c>
      <c r="D12">
        <v>6518</v>
      </c>
      <c r="E12">
        <v>6518</v>
      </c>
      <c r="F12">
        <v>6518</v>
      </c>
      <c r="G12">
        <v>35108</v>
      </c>
      <c r="H12">
        <v>6518</v>
      </c>
    </row>
    <row r="13" spans="1:8" x14ac:dyDescent="0.25">
      <c r="A13" s="3">
        <v>0.45833333333333398</v>
      </c>
      <c r="B13">
        <v>68487</v>
      </c>
      <c r="C13">
        <v>68487</v>
      </c>
      <c r="D13">
        <v>68487</v>
      </c>
      <c r="E13">
        <v>68487</v>
      </c>
      <c r="F13">
        <v>6547</v>
      </c>
      <c r="G13">
        <v>68487</v>
      </c>
      <c r="H13">
        <v>68487</v>
      </c>
    </row>
    <row r="14" spans="1:8" x14ac:dyDescent="0.25">
      <c r="A14" s="3">
        <v>0.5</v>
      </c>
      <c r="B14">
        <v>53187</v>
      </c>
      <c r="C14">
        <v>53187</v>
      </c>
      <c r="D14">
        <v>53187</v>
      </c>
      <c r="E14">
        <v>53187</v>
      </c>
      <c r="F14">
        <v>53187</v>
      </c>
      <c r="G14">
        <v>53187</v>
      </c>
      <c r="H14">
        <v>53187</v>
      </c>
    </row>
    <row r="15" spans="1:8" x14ac:dyDescent="0.25">
      <c r="A15" s="3">
        <v>0.54166666666666696</v>
      </c>
      <c r="B15">
        <v>3517</v>
      </c>
      <c r="C15">
        <v>3517</v>
      </c>
      <c r="D15">
        <v>3517</v>
      </c>
      <c r="E15">
        <v>3517</v>
      </c>
      <c r="F15">
        <v>69874</v>
      </c>
      <c r="G15">
        <v>3517</v>
      </c>
      <c r="H15">
        <v>3517</v>
      </c>
    </row>
    <row r="16" spans="1:8" x14ac:dyDescent="0.25">
      <c r="A16" s="3">
        <v>0.58333333333333404</v>
      </c>
      <c r="B16">
        <v>65489</v>
      </c>
      <c r="C16">
        <v>65489</v>
      </c>
      <c r="D16">
        <v>65489</v>
      </c>
      <c r="E16">
        <v>65489</v>
      </c>
      <c r="F16">
        <v>65489</v>
      </c>
      <c r="G16">
        <v>65489</v>
      </c>
      <c r="H16">
        <v>65489</v>
      </c>
    </row>
    <row r="17" spans="1:8" x14ac:dyDescent="0.25">
      <c r="A17" s="3">
        <v>0.625</v>
      </c>
      <c r="B17">
        <v>6548</v>
      </c>
      <c r="C17">
        <v>6548</v>
      </c>
      <c r="D17">
        <v>6548</v>
      </c>
      <c r="E17">
        <v>6548</v>
      </c>
      <c r="F17">
        <v>6548</v>
      </c>
      <c r="G17">
        <v>6548</v>
      </c>
      <c r="H17">
        <v>6548</v>
      </c>
    </row>
    <row r="18" spans="1:8" x14ac:dyDescent="0.25">
      <c r="A18" s="3">
        <v>0.66666666666666696</v>
      </c>
      <c r="B18">
        <v>9831</v>
      </c>
      <c r="C18">
        <v>9831</v>
      </c>
      <c r="D18">
        <v>9831</v>
      </c>
      <c r="E18">
        <v>9831</v>
      </c>
      <c r="F18">
        <v>9831</v>
      </c>
      <c r="G18">
        <v>9831</v>
      </c>
      <c r="H18">
        <v>9831</v>
      </c>
    </row>
    <row r="19" spans="1:8" x14ac:dyDescent="0.25">
      <c r="A19" s="3">
        <v>0.70833333333333404</v>
      </c>
      <c r="B19">
        <v>36517</v>
      </c>
      <c r="C19">
        <v>36517</v>
      </c>
      <c r="D19">
        <v>36517</v>
      </c>
      <c r="E19">
        <v>36517</v>
      </c>
      <c r="F19">
        <v>36517</v>
      </c>
      <c r="G19">
        <v>6547</v>
      </c>
      <c r="H19">
        <v>36517</v>
      </c>
    </row>
    <row r="20" spans="1:8" x14ac:dyDescent="0.25">
      <c r="A20" s="3">
        <v>0.750000000000001</v>
      </c>
      <c r="B20">
        <v>65174</v>
      </c>
      <c r="C20">
        <v>48876</v>
      </c>
      <c r="D20">
        <v>65189</v>
      </c>
      <c r="E20">
        <v>6547</v>
      </c>
      <c r="F20">
        <v>6547</v>
      </c>
      <c r="G20">
        <v>65174</v>
      </c>
      <c r="H20">
        <v>85486</v>
      </c>
    </row>
    <row r="21" spans="1:8" x14ac:dyDescent="0.25">
      <c r="A21" s="3">
        <v>0.79166666666666696</v>
      </c>
      <c r="B21">
        <v>65489</v>
      </c>
      <c r="C21">
        <v>65489</v>
      </c>
      <c r="D21">
        <v>65489</v>
      </c>
      <c r="E21">
        <v>65489</v>
      </c>
      <c r="F21">
        <v>65489</v>
      </c>
      <c r="G21">
        <v>65489</v>
      </c>
      <c r="H21">
        <v>6547</v>
      </c>
    </row>
    <row r="22" spans="1:8" x14ac:dyDescent="0.25">
      <c r="A22" s="3">
        <v>0.83333333333333404</v>
      </c>
      <c r="B22">
        <v>65417</v>
      </c>
      <c r="C22">
        <v>65417</v>
      </c>
      <c r="D22">
        <v>65417</v>
      </c>
      <c r="E22">
        <v>65417</v>
      </c>
      <c r="F22">
        <v>65417</v>
      </c>
      <c r="G22">
        <v>9877</v>
      </c>
      <c r="H22">
        <v>5318</v>
      </c>
    </row>
    <row r="23" spans="1:8" x14ac:dyDescent="0.25">
      <c r="A23" s="3">
        <v>0.875000000000001</v>
      </c>
      <c r="B23">
        <v>65198</v>
      </c>
      <c r="C23">
        <v>65198</v>
      </c>
      <c r="D23">
        <v>65198</v>
      </c>
      <c r="E23">
        <v>65198</v>
      </c>
      <c r="F23">
        <v>9877</v>
      </c>
      <c r="G23">
        <v>65198</v>
      </c>
      <c r="H23">
        <v>65198</v>
      </c>
    </row>
    <row r="24" spans="1:8" x14ac:dyDescent="0.25">
      <c r="A24" s="3">
        <v>0.91666666666666696</v>
      </c>
      <c r="B24">
        <v>65178</v>
      </c>
      <c r="C24">
        <v>65178</v>
      </c>
      <c r="D24">
        <v>65178</v>
      </c>
      <c r="E24">
        <v>65178</v>
      </c>
      <c r="F24">
        <v>89999</v>
      </c>
      <c r="G24">
        <v>65178</v>
      </c>
      <c r="H24">
        <v>65178</v>
      </c>
    </row>
    <row r="25" spans="1:8" x14ac:dyDescent="0.25">
      <c r="A25" s="3">
        <v>0.95833333333333404</v>
      </c>
      <c r="B25">
        <v>65178</v>
      </c>
      <c r="C25">
        <v>65178</v>
      </c>
      <c r="D25">
        <v>65178</v>
      </c>
      <c r="E25">
        <v>65178</v>
      </c>
      <c r="F25">
        <v>65178</v>
      </c>
      <c r="G25">
        <v>98789</v>
      </c>
      <c r="H25">
        <v>65178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RPG</vt:lpstr>
      <vt:lpstr>Aventura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2015-10-23T12:42:37Z</dcterms:modified>
</cp:coreProperties>
</file>