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TSV\Code\ecoAPM\presentations\final\"/>
    </mc:Choice>
  </mc:AlternateContent>
  <xr:revisionPtr revIDLastSave="0" documentId="13_ncr:1_{10E78B36-CE5D-40D0-8F61-D314AC1EFCA3}" xr6:coauthVersionLast="47" xr6:coauthVersionMax="47" xr10:uidLastSave="{00000000-0000-0000-0000-000000000000}"/>
  <bookViews>
    <workbookView xWindow="-120" yWindow="-120" windowWidth="29040" windowHeight="15720" xr2:uid="{C0FA39A4-603D-4D24-A6B3-E696C7110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Sheet1!$A$1:$A$208</c:f>
              <c:numCache>
                <c:formatCode>m/d/yyyy</c:formatCode>
                <c:ptCount val="208"/>
                <c:pt idx="0">
                  <c:v>40789.416666666664</c:v>
                </c:pt>
                <c:pt idx="1">
                  <c:v>40801.729166666664</c:v>
                </c:pt>
                <c:pt idx="2">
                  <c:v>40817.416666666664</c:v>
                </c:pt>
                <c:pt idx="3">
                  <c:v>40836.729166666664</c:v>
                </c:pt>
                <c:pt idx="4">
                  <c:v>40852.416666666664</c:v>
                </c:pt>
                <c:pt idx="5">
                  <c:v>40864.729166666664</c:v>
                </c:pt>
                <c:pt idx="6">
                  <c:v>40880.916666666664</c:v>
                </c:pt>
                <c:pt idx="7">
                  <c:v>40892.729166666664</c:v>
                </c:pt>
                <c:pt idx="8">
                  <c:v>40913.729166666664</c:v>
                </c:pt>
                <c:pt idx="9">
                  <c:v>40927.729166666664</c:v>
                </c:pt>
                <c:pt idx="10">
                  <c:v>40941.729166666664</c:v>
                </c:pt>
                <c:pt idx="11">
                  <c:v>40955.729166666664</c:v>
                </c:pt>
                <c:pt idx="12">
                  <c:v>40969.729166666664</c:v>
                </c:pt>
                <c:pt idx="13">
                  <c:v>40983.729166666664</c:v>
                </c:pt>
                <c:pt idx="14">
                  <c:v>41004.729166666664</c:v>
                </c:pt>
                <c:pt idx="15">
                  <c:v>41018.729166666664</c:v>
                </c:pt>
                <c:pt idx="16">
                  <c:v>41032.729166666664</c:v>
                </c:pt>
                <c:pt idx="17">
                  <c:v>41046.729166666664</c:v>
                </c:pt>
                <c:pt idx="18">
                  <c:v>41067.729166666664</c:v>
                </c:pt>
                <c:pt idx="19">
                  <c:v>41081.729166666664</c:v>
                </c:pt>
                <c:pt idx="20">
                  <c:v>41102.729166666664</c:v>
                </c:pt>
                <c:pt idx="21">
                  <c:v>41109.729166666664</c:v>
                </c:pt>
                <c:pt idx="22">
                  <c:v>41123.729166666664</c:v>
                </c:pt>
                <c:pt idx="23">
                  <c:v>41135.729166666664</c:v>
                </c:pt>
                <c:pt idx="24">
                  <c:v>41142.729166666664</c:v>
                </c:pt>
                <c:pt idx="25">
                  <c:v>41156.729166666664</c:v>
                </c:pt>
                <c:pt idx="26">
                  <c:v>41170.729166666664</c:v>
                </c:pt>
                <c:pt idx="27">
                  <c:v>41184.729166666664</c:v>
                </c:pt>
                <c:pt idx="28">
                  <c:v>41198.729166666664</c:v>
                </c:pt>
                <c:pt idx="29">
                  <c:v>41219.729166666664</c:v>
                </c:pt>
                <c:pt idx="30">
                  <c:v>41233.729166666664</c:v>
                </c:pt>
                <c:pt idx="31">
                  <c:v>41247.729166666664</c:v>
                </c:pt>
                <c:pt idx="32">
                  <c:v>41251.354166666664</c:v>
                </c:pt>
                <c:pt idx="33">
                  <c:v>41261.729166666664</c:v>
                </c:pt>
                <c:pt idx="34">
                  <c:v>41275.729166666664</c:v>
                </c:pt>
                <c:pt idx="35">
                  <c:v>41289.729166666664</c:v>
                </c:pt>
                <c:pt idx="36">
                  <c:v>41310.729166666664</c:v>
                </c:pt>
                <c:pt idx="37">
                  <c:v>41324.729166666664</c:v>
                </c:pt>
                <c:pt idx="38">
                  <c:v>41338.729166666664</c:v>
                </c:pt>
                <c:pt idx="39">
                  <c:v>41352.729166666664</c:v>
                </c:pt>
                <c:pt idx="40">
                  <c:v>41366.729166666664</c:v>
                </c:pt>
                <c:pt idx="41">
                  <c:v>41380.729166666664</c:v>
                </c:pt>
                <c:pt idx="42">
                  <c:v>41401.729166666664</c:v>
                </c:pt>
                <c:pt idx="43">
                  <c:v>41415.729166666664</c:v>
                </c:pt>
                <c:pt idx="44">
                  <c:v>41429.729166666664</c:v>
                </c:pt>
                <c:pt idx="45">
                  <c:v>41443.729166666664</c:v>
                </c:pt>
                <c:pt idx="46">
                  <c:v>41452.729166666664</c:v>
                </c:pt>
                <c:pt idx="47">
                  <c:v>41457.729166666664</c:v>
                </c:pt>
                <c:pt idx="48">
                  <c:v>41471.729166666664</c:v>
                </c:pt>
                <c:pt idx="49">
                  <c:v>41480.729166666664</c:v>
                </c:pt>
                <c:pt idx="50">
                  <c:v>41487.770833333336</c:v>
                </c:pt>
                <c:pt idx="51">
                  <c:v>41492.729166666664</c:v>
                </c:pt>
                <c:pt idx="52">
                  <c:v>41506.729166666664</c:v>
                </c:pt>
                <c:pt idx="53">
                  <c:v>41508.333333333336</c:v>
                </c:pt>
                <c:pt idx="54">
                  <c:v>41515.729166666664</c:v>
                </c:pt>
                <c:pt idx="55">
                  <c:v>41520.729166666664</c:v>
                </c:pt>
                <c:pt idx="56">
                  <c:v>41534.729166666664</c:v>
                </c:pt>
                <c:pt idx="57">
                  <c:v>41548.729166666664</c:v>
                </c:pt>
                <c:pt idx="58">
                  <c:v>41562.729166666664</c:v>
                </c:pt>
                <c:pt idx="59">
                  <c:v>41583.729166666664</c:v>
                </c:pt>
                <c:pt idx="60">
                  <c:v>41592.75</c:v>
                </c:pt>
                <c:pt idx="61">
                  <c:v>41597.729166666664</c:v>
                </c:pt>
                <c:pt idx="62">
                  <c:v>41611.729166666664</c:v>
                </c:pt>
                <c:pt idx="63">
                  <c:v>41625.729166666664</c:v>
                </c:pt>
                <c:pt idx="64">
                  <c:v>41646.729166666664</c:v>
                </c:pt>
                <c:pt idx="65">
                  <c:v>41660.729166666664</c:v>
                </c:pt>
                <c:pt idx="66">
                  <c:v>41674.729166666664</c:v>
                </c:pt>
                <c:pt idx="67">
                  <c:v>41688.75</c:v>
                </c:pt>
                <c:pt idx="68">
                  <c:v>41702.729166666664</c:v>
                </c:pt>
                <c:pt idx="69">
                  <c:v>41730.729166666664</c:v>
                </c:pt>
                <c:pt idx="70">
                  <c:v>41765.729166666664</c:v>
                </c:pt>
                <c:pt idx="71">
                  <c:v>41793.729166666664</c:v>
                </c:pt>
                <c:pt idx="72">
                  <c:v>41856.729166666664</c:v>
                </c:pt>
                <c:pt idx="73">
                  <c:v>41884.729166666664</c:v>
                </c:pt>
                <c:pt idx="74">
                  <c:v>41919.729166666664</c:v>
                </c:pt>
                <c:pt idx="75">
                  <c:v>41947.729166666664</c:v>
                </c:pt>
                <c:pt idx="76">
                  <c:v>41975.729166666664</c:v>
                </c:pt>
                <c:pt idx="77">
                  <c:v>42010.729166666664</c:v>
                </c:pt>
                <c:pt idx="78">
                  <c:v>42038.729166666664</c:v>
                </c:pt>
                <c:pt idx="79">
                  <c:v>42066.729166666664</c:v>
                </c:pt>
                <c:pt idx="80">
                  <c:v>42101.729166666664</c:v>
                </c:pt>
                <c:pt idx="81">
                  <c:v>42129.729166666664</c:v>
                </c:pt>
                <c:pt idx="82">
                  <c:v>42157.729166666664</c:v>
                </c:pt>
                <c:pt idx="83">
                  <c:v>42192.729166666664</c:v>
                </c:pt>
                <c:pt idx="84">
                  <c:v>42220.729166666664</c:v>
                </c:pt>
                <c:pt idx="85">
                  <c:v>42248.729166666664</c:v>
                </c:pt>
                <c:pt idx="86">
                  <c:v>42283.729166666664</c:v>
                </c:pt>
                <c:pt idx="87">
                  <c:v>42311.729166666664</c:v>
                </c:pt>
                <c:pt idx="88">
                  <c:v>42339.729166666664</c:v>
                </c:pt>
                <c:pt idx="89">
                  <c:v>42374.729166666664</c:v>
                </c:pt>
                <c:pt idx="90">
                  <c:v>42402.729166666664</c:v>
                </c:pt>
                <c:pt idx="91">
                  <c:v>42430.729166666664</c:v>
                </c:pt>
                <c:pt idx="92">
                  <c:v>42465.729166666664</c:v>
                </c:pt>
                <c:pt idx="93">
                  <c:v>42493.729166666664</c:v>
                </c:pt>
                <c:pt idx="94">
                  <c:v>42528.729166666664</c:v>
                </c:pt>
                <c:pt idx="95">
                  <c:v>42556.729166666664</c:v>
                </c:pt>
                <c:pt idx="96">
                  <c:v>42584.729166666664</c:v>
                </c:pt>
                <c:pt idx="97">
                  <c:v>42619.729166666664</c:v>
                </c:pt>
                <c:pt idx="98">
                  <c:v>42647.729166666664</c:v>
                </c:pt>
                <c:pt idx="99">
                  <c:v>42674.791666666664</c:v>
                </c:pt>
                <c:pt idx="100">
                  <c:v>42675.729166666664</c:v>
                </c:pt>
                <c:pt idx="101">
                  <c:v>42710.729166666664</c:v>
                </c:pt>
                <c:pt idx="102">
                  <c:v>42738.729166666664</c:v>
                </c:pt>
                <c:pt idx="103">
                  <c:v>42773.729166666664</c:v>
                </c:pt>
                <c:pt idx="104">
                  <c:v>42801.729166666664</c:v>
                </c:pt>
                <c:pt idx="105">
                  <c:v>42829.729166666664</c:v>
                </c:pt>
                <c:pt idx="106">
                  <c:v>42857.729166666664</c:v>
                </c:pt>
                <c:pt idx="107">
                  <c:v>42892.729166666664</c:v>
                </c:pt>
                <c:pt idx="108">
                  <c:v>42920.729166666664</c:v>
                </c:pt>
                <c:pt idx="109">
                  <c:v>42948.729166666664</c:v>
                </c:pt>
                <c:pt idx="110">
                  <c:v>42983.729166666664</c:v>
                </c:pt>
                <c:pt idx="111">
                  <c:v>43011.729166666664</c:v>
                </c:pt>
                <c:pt idx="112">
                  <c:v>43046.729166666664</c:v>
                </c:pt>
                <c:pt idx="113">
                  <c:v>43074.729166666664</c:v>
                </c:pt>
                <c:pt idx="114">
                  <c:v>43102.729166666664</c:v>
                </c:pt>
                <c:pt idx="115">
                  <c:v>43137.729166666664</c:v>
                </c:pt>
                <c:pt idx="116">
                  <c:v>43165.729166666664</c:v>
                </c:pt>
                <c:pt idx="117">
                  <c:v>43193.729166666664</c:v>
                </c:pt>
                <c:pt idx="118">
                  <c:v>43221.729166666664</c:v>
                </c:pt>
                <c:pt idx="119">
                  <c:v>43256.729166666664</c:v>
                </c:pt>
                <c:pt idx="120">
                  <c:v>43284.729166666664</c:v>
                </c:pt>
                <c:pt idx="121">
                  <c:v>43319.729166666664</c:v>
                </c:pt>
                <c:pt idx="122">
                  <c:v>43347.729166666664</c:v>
                </c:pt>
                <c:pt idx="123">
                  <c:v>43375.729166666664</c:v>
                </c:pt>
                <c:pt idx="124">
                  <c:v>43410.729166666664</c:v>
                </c:pt>
                <c:pt idx="125">
                  <c:v>43438.729166666664</c:v>
                </c:pt>
                <c:pt idx="126">
                  <c:v>43466.729166666664</c:v>
                </c:pt>
                <c:pt idx="127">
                  <c:v>43501.729166666664</c:v>
                </c:pt>
                <c:pt idx="128">
                  <c:v>43529.729166666664</c:v>
                </c:pt>
                <c:pt idx="129">
                  <c:v>43557.729166666664</c:v>
                </c:pt>
                <c:pt idx="130">
                  <c:v>43592.729166666664</c:v>
                </c:pt>
                <c:pt idx="131">
                  <c:v>43620.729166666664</c:v>
                </c:pt>
                <c:pt idx="132">
                  <c:v>43648.729166666664</c:v>
                </c:pt>
                <c:pt idx="133">
                  <c:v>43683.729166666664</c:v>
                </c:pt>
                <c:pt idx="134">
                  <c:v>43711.729166666664</c:v>
                </c:pt>
                <c:pt idx="135">
                  <c:v>43739.729166666664</c:v>
                </c:pt>
                <c:pt idx="136">
                  <c:v>43774.729166666664</c:v>
                </c:pt>
                <c:pt idx="137">
                  <c:v>43802.729166666664</c:v>
                </c:pt>
                <c:pt idx="138">
                  <c:v>43837.729166666664</c:v>
                </c:pt>
                <c:pt idx="139">
                  <c:v>43864.75</c:v>
                </c:pt>
                <c:pt idx="140">
                  <c:v>43892.75</c:v>
                </c:pt>
                <c:pt idx="141">
                  <c:v>43927.75</c:v>
                </c:pt>
                <c:pt idx="142">
                  <c:v>43955.729166666664</c:v>
                </c:pt>
                <c:pt idx="143">
                  <c:v>43983.75</c:v>
                </c:pt>
                <c:pt idx="144">
                  <c:v>44018.75</c:v>
                </c:pt>
                <c:pt idx="145">
                  <c:v>44046.75</c:v>
                </c:pt>
                <c:pt idx="146">
                  <c:v>44081.75</c:v>
                </c:pt>
                <c:pt idx="147">
                  <c:v>44109.75</c:v>
                </c:pt>
                <c:pt idx="148">
                  <c:v>44137.75</c:v>
                </c:pt>
                <c:pt idx="149">
                  <c:v>44172.75</c:v>
                </c:pt>
                <c:pt idx="150">
                  <c:v>44200.75</c:v>
                </c:pt>
                <c:pt idx="151">
                  <c:v>44228.75</c:v>
                </c:pt>
                <c:pt idx="152">
                  <c:v>44256.75</c:v>
                </c:pt>
                <c:pt idx="153">
                  <c:v>44291.75</c:v>
                </c:pt>
                <c:pt idx="154">
                  <c:v>44319.75</c:v>
                </c:pt>
                <c:pt idx="155">
                  <c:v>44354.75</c:v>
                </c:pt>
                <c:pt idx="156">
                  <c:v>44382.75</c:v>
                </c:pt>
                <c:pt idx="157">
                  <c:v>44410.75</c:v>
                </c:pt>
                <c:pt idx="158">
                  <c:v>44445.729166666664</c:v>
                </c:pt>
                <c:pt idx="159">
                  <c:v>44501.75</c:v>
                </c:pt>
                <c:pt idx="160">
                  <c:v>44599.75</c:v>
                </c:pt>
                <c:pt idx="161">
                  <c:v>44627.75</c:v>
                </c:pt>
                <c:pt idx="162">
                  <c:v>44655.75</c:v>
                </c:pt>
                <c:pt idx="163">
                  <c:v>44697.75</c:v>
                </c:pt>
                <c:pt idx="164">
                  <c:v>44718.75</c:v>
                </c:pt>
                <c:pt idx="165">
                  <c:v>44753.75</c:v>
                </c:pt>
                <c:pt idx="166">
                  <c:v>44774.75</c:v>
                </c:pt>
                <c:pt idx="167">
                  <c:v>44816.75</c:v>
                </c:pt>
                <c:pt idx="168">
                  <c:v>44872.75</c:v>
                </c:pt>
                <c:pt idx="169">
                  <c:v>44900.75</c:v>
                </c:pt>
                <c:pt idx="170">
                  <c:v>44935.75</c:v>
                </c:pt>
                <c:pt idx="171">
                  <c:v>44963.75</c:v>
                </c:pt>
                <c:pt idx="172">
                  <c:v>44991.75</c:v>
                </c:pt>
                <c:pt idx="173">
                  <c:v>45019.75</c:v>
                </c:pt>
                <c:pt idx="174">
                  <c:v>45054.75</c:v>
                </c:pt>
                <c:pt idx="175">
                  <c:v>45082.75</c:v>
                </c:pt>
                <c:pt idx="176">
                  <c:v>45180.75</c:v>
                </c:pt>
                <c:pt idx="177">
                  <c:v>45201.75</c:v>
                </c:pt>
                <c:pt idx="178">
                  <c:v>45236.75</c:v>
                </c:pt>
                <c:pt idx="179">
                  <c:v>45264.75</c:v>
                </c:pt>
                <c:pt idx="180">
                  <c:v>45299.75</c:v>
                </c:pt>
                <c:pt idx="181">
                  <c:v>45327.75</c:v>
                </c:pt>
                <c:pt idx="182">
                  <c:v>45355.75</c:v>
                </c:pt>
                <c:pt idx="183">
                  <c:v>45383.75</c:v>
                </c:pt>
                <c:pt idx="184">
                  <c:v>45418.75</c:v>
                </c:pt>
                <c:pt idx="185">
                  <c:v>45446.75</c:v>
                </c:pt>
                <c:pt idx="186">
                  <c:v>45476.75</c:v>
                </c:pt>
                <c:pt idx="187">
                  <c:v>45518.75</c:v>
                </c:pt>
                <c:pt idx="188">
                  <c:v>45544.75</c:v>
                </c:pt>
                <c:pt idx="189">
                  <c:v>45572.75</c:v>
                </c:pt>
                <c:pt idx="190">
                  <c:v>45607.75</c:v>
                </c:pt>
                <c:pt idx="191">
                  <c:v>45628.75</c:v>
                </c:pt>
                <c:pt idx="192">
                  <c:v>45663.75</c:v>
                </c:pt>
                <c:pt idx="193">
                  <c:v>45691.75</c:v>
                </c:pt>
                <c:pt idx="194">
                  <c:v>45719.75</c:v>
                </c:pt>
                <c:pt idx="195">
                  <c:v>45754.75</c:v>
                </c:pt>
                <c:pt idx="196">
                  <c:v>45782.75</c:v>
                </c:pt>
                <c:pt idx="197">
                  <c:v>45817.75</c:v>
                </c:pt>
                <c:pt idx="198">
                  <c:v>45845.75</c:v>
                </c:pt>
                <c:pt idx="199">
                  <c:v>45881.729166666664</c:v>
                </c:pt>
                <c:pt idx="200">
                  <c:v>45908.75</c:v>
                </c:pt>
                <c:pt idx="201">
                  <c:v>45936.75</c:v>
                </c:pt>
                <c:pt idx="202">
                  <c:v>45964.75</c:v>
                </c:pt>
                <c:pt idx="203">
                  <c:v>45992.75</c:v>
                </c:pt>
                <c:pt idx="204">
                  <c:v>46034.75</c:v>
                </c:pt>
                <c:pt idx="205">
                  <c:v>46062.75</c:v>
                </c:pt>
                <c:pt idx="206">
                  <c:v>46090.75</c:v>
                </c:pt>
                <c:pt idx="207">
                  <c:v>46118.75</c:v>
                </c:pt>
              </c:numCache>
            </c:numRef>
          </c:cat>
          <c:val>
            <c:numRef>
              <c:f>Sheet1!$B$1:$B$208</c:f>
              <c:numCache>
                <c:formatCode>General</c:formatCode>
                <c:ptCount val="208"/>
                <c:pt idx="0">
                  <c:v>4</c:v>
                </c:pt>
                <c:pt idx="1">
                  <c:v>12</c:v>
                </c:pt>
                <c:pt idx="2">
                  <c:v>3</c:v>
                </c:pt>
                <c:pt idx="3">
                  <c:v>11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7</c:v>
                </c:pt>
                <c:pt idx="8">
                  <c:v>11</c:v>
                </c:pt>
                <c:pt idx="9">
                  <c:v>9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11</c:v>
                </c:pt>
                <c:pt idx="14">
                  <c:v>6</c:v>
                </c:pt>
                <c:pt idx="15">
                  <c:v>7</c:v>
                </c:pt>
                <c:pt idx="16">
                  <c:v>5</c:v>
                </c:pt>
                <c:pt idx="17">
                  <c:v>3</c:v>
                </c:pt>
                <c:pt idx="18">
                  <c:v>7</c:v>
                </c:pt>
                <c:pt idx="19">
                  <c:v>5</c:v>
                </c:pt>
                <c:pt idx="20">
                  <c:v>1</c:v>
                </c:pt>
                <c:pt idx="21">
                  <c:v>6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6</c:v>
                </c:pt>
                <c:pt idx="26">
                  <c:v>11</c:v>
                </c:pt>
                <c:pt idx="27">
                  <c:v>5</c:v>
                </c:pt>
                <c:pt idx="28">
                  <c:v>9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2</c:v>
                </c:pt>
                <c:pt idx="33">
                  <c:v>4</c:v>
                </c:pt>
                <c:pt idx="34">
                  <c:v>1</c:v>
                </c:pt>
                <c:pt idx="35">
                  <c:v>12</c:v>
                </c:pt>
                <c:pt idx="36">
                  <c:v>5</c:v>
                </c:pt>
                <c:pt idx="37">
                  <c:v>9</c:v>
                </c:pt>
                <c:pt idx="38">
                  <c:v>3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4</c:v>
                </c:pt>
                <c:pt idx="43">
                  <c:v>9</c:v>
                </c:pt>
                <c:pt idx="44">
                  <c:v>6</c:v>
                </c:pt>
                <c:pt idx="45">
                  <c:v>7</c:v>
                </c:pt>
                <c:pt idx="46">
                  <c:v>6</c:v>
                </c:pt>
                <c:pt idx="47">
                  <c:v>9</c:v>
                </c:pt>
                <c:pt idx="48">
                  <c:v>5</c:v>
                </c:pt>
                <c:pt idx="49">
                  <c:v>14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4</c:v>
                </c:pt>
                <c:pt idx="54">
                  <c:v>9</c:v>
                </c:pt>
                <c:pt idx="55">
                  <c:v>5</c:v>
                </c:pt>
                <c:pt idx="56">
                  <c:v>12</c:v>
                </c:pt>
                <c:pt idx="57">
                  <c:v>8</c:v>
                </c:pt>
                <c:pt idx="58">
                  <c:v>11</c:v>
                </c:pt>
                <c:pt idx="59">
                  <c:v>8</c:v>
                </c:pt>
                <c:pt idx="60">
                  <c:v>3</c:v>
                </c:pt>
                <c:pt idx="61">
                  <c:v>10</c:v>
                </c:pt>
                <c:pt idx="62">
                  <c:v>6</c:v>
                </c:pt>
                <c:pt idx="63">
                  <c:v>3</c:v>
                </c:pt>
                <c:pt idx="64">
                  <c:v>7</c:v>
                </c:pt>
                <c:pt idx="65">
                  <c:v>12</c:v>
                </c:pt>
                <c:pt idx="66">
                  <c:v>12</c:v>
                </c:pt>
                <c:pt idx="67">
                  <c:v>7</c:v>
                </c:pt>
                <c:pt idx="68">
                  <c:v>9</c:v>
                </c:pt>
                <c:pt idx="69">
                  <c:v>7</c:v>
                </c:pt>
                <c:pt idx="70">
                  <c:v>11</c:v>
                </c:pt>
                <c:pt idx="71">
                  <c:v>8</c:v>
                </c:pt>
                <c:pt idx="72">
                  <c:v>19</c:v>
                </c:pt>
                <c:pt idx="73">
                  <c:v>9</c:v>
                </c:pt>
                <c:pt idx="74">
                  <c:v>20</c:v>
                </c:pt>
                <c:pt idx="75">
                  <c:v>13</c:v>
                </c:pt>
                <c:pt idx="76">
                  <c:v>20</c:v>
                </c:pt>
                <c:pt idx="77">
                  <c:v>17</c:v>
                </c:pt>
                <c:pt idx="78">
                  <c:v>14</c:v>
                </c:pt>
                <c:pt idx="79">
                  <c:v>18</c:v>
                </c:pt>
                <c:pt idx="80">
                  <c:v>28</c:v>
                </c:pt>
                <c:pt idx="81">
                  <c:v>29</c:v>
                </c:pt>
                <c:pt idx="82">
                  <c:v>16</c:v>
                </c:pt>
                <c:pt idx="83">
                  <c:v>18</c:v>
                </c:pt>
                <c:pt idx="84">
                  <c:v>13</c:v>
                </c:pt>
                <c:pt idx="85">
                  <c:v>14</c:v>
                </c:pt>
                <c:pt idx="86">
                  <c:v>8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19</c:v>
                </c:pt>
                <c:pt idx="92">
                  <c:v>14</c:v>
                </c:pt>
                <c:pt idx="93">
                  <c:v>17</c:v>
                </c:pt>
                <c:pt idx="94">
                  <c:v>13</c:v>
                </c:pt>
                <c:pt idx="95">
                  <c:v>27</c:v>
                </c:pt>
                <c:pt idx="96">
                  <c:v>19</c:v>
                </c:pt>
                <c:pt idx="97">
                  <c:v>22</c:v>
                </c:pt>
                <c:pt idx="98">
                  <c:v>17</c:v>
                </c:pt>
                <c:pt idx="99">
                  <c:v>0</c:v>
                </c:pt>
                <c:pt idx="100">
                  <c:v>13</c:v>
                </c:pt>
                <c:pt idx="101">
                  <c:v>18</c:v>
                </c:pt>
                <c:pt idx="102">
                  <c:v>17</c:v>
                </c:pt>
                <c:pt idx="103">
                  <c:v>17</c:v>
                </c:pt>
                <c:pt idx="104">
                  <c:v>19</c:v>
                </c:pt>
                <c:pt idx="105">
                  <c:v>22</c:v>
                </c:pt>
                <c:pt idx="106">
                  <c:v>23</c:v>
                </c:pt>
                <c:pt idx="107">
                  <c:v>22</c:v>
                </c:pt>
                <c:pt idx="108">
                  <c:v>1</c:v>
                </c:pt>
                <c:pt idx="109">
                  <c:v>17</c:v>
                </c:pt>
                <c:pt idx="110">
                  <c:v>25</c:v>
                </c:pt>
                <c:pt idx="111">
                  <c:v>16</c:v>
                </c:pt>
                <c:pt idx="112">
                  <c:v>17</c:v>
                </c:pt>
                <c:pt idx="113">
                  <c:v>13</c:v>
                </c:pt>
                <c:pt idx="114">
                  <c:v>22</c:v>
                </c:pt>
                <c:pt idx="115">
                  <c:v>29</c:v>
                </c:pt>
                <c:pt idx="116">
                  <c:v>23</c:v>
                </c:pt>
                <c:pt idx="117">
                  <c:v>25</c:v>
                </c:pt>
                <c:pt idx="118">
                  <c:v>16</c:v>
                </c:pt>
                <c:pt idx="119">
                  <c:v>13</c:v>
                </c:pt>
                <c:pt idx="120">
                  <c:v>12</c:v>
                </c:pt>
                <c:pt idx="121">
                  <c:v>18</c:v>
                </c:pt>
                <c:pt idx="122">
                  <c:v>21</c:v>
                </c:pt>
                <c:pt idx="123">
                  <c:v>19</c:v>
                </c:pt>
                <c:pt idx="124">
                  <c:v>16</c:v>
                </c:pt>
                <c:pt idx="125">
                  <c:v>18</c:v>
                </c:pt>
                <c:pt idx="126">
                  <c:v>4</c:v>
                </c:pt>
                <c:pt idx="127">
                  <c:v>23</c:v>
                </c:pt>
                <c:pt idx="128">
                  <c:v>20</c:v>
                </c:pt>
                <c:pt idx="129">
                  <c:v>16</c:v>
                </c:pt>
                <c:pt idx="130">
                  <c:v>28</c:v>
                </c:pt>
                <c:pt idx="131">
                  <c:v>19</c:v>
                </c:pt>
                <c:pt idx="132">
                  <c:v>15</c:v>
                </c:pt>
                <c:pt idx="133">
                  <c:v>19</c:v>
                </c:pt>
                <c:pt idx="134">
                  <c:v>21</c:v>
                </c:pt>
                <c:pt idx="135">
                  <c:v>18</c:v>
                </c:pt>
                <c:pt idx="136">
                  <c:v>12</c:v>
                </c:pt>
                <c:pt idx="137">
                  <c:v>8</c:v>
                </c:pt>
                <c:pt idx="138">
                  <c:v>13</c:v>
                </c:pt>
                <c:pt idx="139">
                  <c:v>20</c:v>
                </c:pt>
                <c:pt idx="140">
                  <c:v>16</c:v>
                </c:pt>
                <c:pt idx="141">
                  <c:v>9</c:v>
                </c:pt>
                <c:pt idx="142">
                  <c:v>9</c:v>
                </c:pt>
                <c:pt idx="143">
                  <c:v>8</c:v>
                </c:pt>
                <c:pt idx="144">
                  <c:v>12</c:v>
                </c:pt>
                <c:pt idx="145">
                  <c:v>13</c:v>
                </c:pt>
                <c:pt idx="146">
                  <c:v>13</c:v>
                </c:pt>
                <c:pt idx="147">
                  <c:v>15</c:v>
                </c:pt>
                <c:pt idx="148">
                  <c:v>13</c:v>
                </c:pt>
                <c:pt idx="149">
                  <c:v>16</c:v>
                </c:pt>
                <c:pt idx="150">
                  <c:v>14</c:v>
                </c:pt>
                <c:pt idx="151">
                  <c:v>11</c:v>
                </c:pt>
                <c:pt idx="152">
                  <c:v>10</c:v>
                </c:pt>
                <c:pt idx="153">
                  <c:v>13</c:v>
                </c:pt>
                <c:pt idx="154">
                  <c:v>8</c:v>
                </c:pt>
                <c:pt idx="155">
                  <c:v>8</c:v>
                </c:pt>
                <c:pt idx="156">
                  <c:v>2</c:v>
                </c:pt>
                <c:pt idx="157">
                  <c:v>15</c:v>
                </c:pt>
                <c:pt idx="158">
                  <c:v>9</c:v>
                </c:pt>
                <c:pt idx="159">
                  <c:v>4</c:v>
                </c:pt>
                <c:pt idx="160">
                  <c:v>4</c:v>
                </c:pt>
                <c:pt idx="161">
                  <c:v>9</c:v>
                </c:pt>
                <c:pt idx="162">
                  <c:v>2</c:v>
                </c:pt>
                <c:pt idx="163">
                  <c:v>6</c:v>
                </c:pt>
                <c:pt idx="164">
                  <c:v>9</c:v>
                </c:pt>
                <c:pt idx="165">
                  <c:v>7</c:v>
                </c:pt>
                <c:pt idx="166">
                  <c:v>6</c:v>
                </c:pt>
                <c:pt idx="167">
                  <c:v>3</c:v>
                </c:pt>
                <c:pt idx="168">
                  <c:v>6</c:v>
                </c:pt>
                <c:pt idx="169">
                  <c:v>14</c:v>
                </c:pt>
                <c:pt idx="170">
                  <c:v>14</c:v>
                </c:pt>
                <c:pt idx="171">
                  <c:v>12</c:v>
                </c:pt>
                <c:pt idx="172">
                  <c:v>13</c:v>
                </c:pt>
                <c:pt idx="173">
                  <c:v>6</c:v>
                </c:pt>
                <c:pt idx="174">
                  <c:v>12</c:v>
                </c:pt>
                <c:pt idx="175">
                  <c:v>20</c:v>
                </c:pt>
                <c:pt idx="176">
                  <c:v>7</c:v>
                </c:pt>
                <c:pt idx="177">
                  <c:v>14</c:v>
                </c:pt>
                <c:pt idx="178">
                  <c:v>12</c:v>
                </c:pt>
                <c:pt idx="179">
                  <c:v>8</c:v>
                </c:pt>
                <c:pt idx="180">
                  <c:v>7</c:v>
                </c:pt>
                <c:pt idx="181">
                  <c:v>11</c:v>
                </c:pt>
                <c:pt idx="182">
                  <c:v>12</c:v>
                </c:pt>
                <c:pt idx="183">
                  <c:v>6</c:v>
                </c:pt>
                <c:pt idx="184">
                  <c:v>11</c:v>
                </c:pt>
                <c:pt idx="185">
                  <c:v>5</c:v>
                </c:pt>
                <c:pt idx="186">
                  <c:v>6</c:v>
                </c:pt>
                <c:pt idx="187">
                  <c:v>5</c:v>
                </c:pt>
                <c:pt idx="188">
                  <c:v>9</c:v>
                </c:pt>
                <c:pt idx="189">
                  <c:v>7</c:v>
                </c:pt>
                <c:pt idx="190">
                  <c:v>9</c:v>
                </c:pt>
                <c:pt idx="191">
                  <c:v>6</c:v>
                </c:pt>
                <c:pt idx="192">
                  <c:v>5</c:v>
                </c:pt>
                <c:pt idx="193">
                  <c:v>6</c:v>
                </c:pt>
                <c:pt idx="194">
                  <c:v>4</c:v>
                </c:pt>
                <c:pt idx="195">
                  <c:v>10</c:v>
                </c:pt>
                <c:pt idx="196">
                  <c:v>9</c:v>
                </c:pt>
                <c:pt idx="197">
                  <c:v>11</c:v>
                </c:pt>
                <c:pt idx="198">
                  <c:v>9</c:v>
                </c:pt>
                <c:pt idx="199">
                  <c:v>5</c:v>
                </c:pt>
                <c:pt idx="200">
                  <c:v>3</c:v>
                </c:pt>
                <c:pt idx="201">
                  <c:v>6</c:v>
                </c:pt>
                <c:pt idx="202">
                  <c:v>5</c:v>
                </c:pt>
                <c:pt idx="203">
                  <c:v>3</c:v>
                </c:pt>
                <c:pt idx="204">
                  <c:v>2</c:v>
                </c:pt>
                <c:pt idx="205">
                  <c:v>3</c:v>
                </c:pt>
                <c:pt idx="206">
                  <c:v>2</c:v>
                </c:pt>
                <c:pt idx="20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E4-4C7A-9350-7E826D8C0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482704"/>
        <c:axId val="308483184"/>
      </c:lineChart>
      <c:dateAx>
        <c:axId val="3084827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83184"/>
        <c:crosses val="autoZero"/>
        <c:auto val="1"/>
        <c:lblOffset val="100"/>
        <c:baseTimeUnit val="days"/>
      </c:dateAx>
      <c:valAx>
        <c:axId val="30848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8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0</xdr:row>
      <xdr:rowOff>133350</xdr:rowOff>
    </xdr:from>
    <xdr:to>
      <xdr:col>28</xdr:col>
      <xdr:colOff>342900</xdr:colOff>
      <xdr:row>36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6346C4-35C7-4FC8-D26B-C3DF0E9AE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59FD-504E-4A8E-901F-92EA3658C12D}">
  <dimension ref="A1:B208"/>
  <sheetViews>
    <sheetView tabSelected="1" workbookViewId="0">
      <selection activeCell="P14" sqref="P14"/>
    </sheetView>
  </sheetViews>
  <sheetFormatPr defaultRowHeight="15" x14ac:dyDescent="0.25"/>
  <cols>
    <col min="1" max="1" width="15.5703125" style="1" bestFit="1" customWidth="1"/>
    <col min="2" max="2" width="3" bestFit="1" customWidth="1"/>
  </cols>
  <sheetData>
    <row r="1" spans="1:2" x14ac:dyDescent="0.25">
      <c r="A1" s="1">
        <v>40789.416666666664</v>
      </c>
      <c r="B1">
        <v>4</v>
      </c>
    </row>
    <row r="2" spans="1:2" x14ac:dyDescent="0.25">
      <c r="A2" s="1">
        <v>40801.729166666664</v>
      </c>
      <c r="B2">
        <v>12</v>
      </c>
    </row>
    <row r="3" spans="1:2" x14ac:dyDescent="0.25">
      <c r="A3" s="1">
        <v>40817.416666666664</v>
      </c>
      <c r="B3">
        <v>3</v>
      </c>
    </row>
    <row r="4" spans="1:2" x14ac:dyDescent="0.25">
      <c r="A4" s="1">
        <v>40836.729166666664</v>
      </c>
      <c r="B4">
        <v>11</v>
      </c>
    </row>
    <row r="5" spans="1:2" x14ac:dyDescent="0.25">
      <c r="A5" s="1">
        <v>40852.416666666664</v>
      </c>
      <c r="B5">
        <v>4</v>
      </c>
    </row>
    <row r="6" spans="1:2" x14ac:dyDescent="0.25">
      <c r="A6" s="1">
        <v>40864.729166666664</v>
      </c>
      <c r="B6">
        <v>4</v>
      </c>
    </row>
    <row r="7" spans="1:2" x14ac:dyDescent="0.25">
      <c r="A7" s="1">
        <v>40880.916666666664</v>
      </c>
      <c r="B7">
        <v>1</v>
      </c>
    </row>
    <row r="8" spans="1:2" x14ac:dyDescent="0.25">
      <c r="A8" s="1">
        <v>40892.729166666664</v>
      </c>
      <c r="B8">
        <v>7</v>
      </c>
    </row>
    <row r="9" spans="1:2" x14ac:dyDescent="0.25">
      <c r="A9" s="1">
        <v>40913.729166666664</v>
      </c>
      <c r="B9">
        <v>11</v>
      </c>
    </row>
    <row r="10" spans="1:2" x14ac:dyDescent="0.25">
      <c r="A10" s="1">
        <v>40927.729166666664</v>
      </c>
      <c r="B10">
        <v>9</v>
      </c>
    </row>
    <row r="11" spans="1:2" x14ac:dyDescent="0.25">
      <c r="A11" s="1">
        <v>40941.729166666664</v>
      </c>
      <c r="B11">
        <v>4</v>
      </c>
    </row>
    <row r="12" spans="1:2" x14ac:dyDescent="0.25">
      <c r="A12" s="1">
        <v>40955.729166666664</v>
      </c>
      <c r="B12">
        <v>4</v>
      </c>
    </row>
    <row r="13" spans="1:2" x14ac:dyDescent="0.25">
      <c r="A13" s="1">
        <v>40969.729166666664</v>
      </c>
      <c r="B13">
        <v>4</v>
      </c>
    </row>
    <row r="14" spans="1:2" x14ac:dyDescent="0.25">
      <c r="A14" s="1">
        <v>40983.729166666664</v>
      </c>
      <c r="B14">
        <v>11</v>
      </c>
    </row>
    <row r="15" spans="1:2" x14ac:dyDescent="0.25">
      <c r="A15" s="1">
        <v>41004.729166666664</v>
      </c>
      <c r="B15">
        <v>6</v>
      </c>
    </row>
    <row r="16" spans="1:2" x14ac:dyDescent="0.25">
      <c r="A16" s="1">
        <v>41018.729166666664</v>
      </c>
      <c r="B16">
        <v>7</v>
      </c>
    </row>
    <row r="17" spans="1:2" x14ac:dyDescent="0.25">
      <c r="A17" s="1">
        <v>41032.729166666664</v>
      </c>
      <c r="B17">
        <v>5</v>
      </c>
    </row>
    <row r="18" spans="1:2" x14ac:dyDescent="0.25">
      <c r="A18" s="1">
        <v>41046.729166666664</v>
      </c>
      <c r="B18">
        <v>3</v>
      </c>
    </row>
    <row r="19" spans="1:2" x14ac:dyDescent="0.25">
      <c r="A19" s="1">
        <v>41067.729166666664</v>
      </c>
      <c r="B19">
        <v>7</v>
      </c>
    </row>
    <row r="20" spans="1:2" x14ac:dyDescent="0.25">
      <c r="A20" s="1">
        <v>41081.729166666664</v>
      </c>
      <c r="B20">
        <v>5</v>
      </c>
    </row>
    <row r="21" spans="1:2" x14ac:dyDescent="0.25">
      <c r="A21" s="1">
        <v>41102.729166666664</v>
      </c>
      <c r="B21">
        <v>1</v>
      </c>
    </row>
    <row r="22" spans="1:2" x14ac:dyDescent="0.25">
      <c r="A22" s="1">
        <v>41109.729166666664</v>
      </c>
      <c r="B22">
        <v>6</v>
      </c>
    </row>
    <row r="23" spans="1:2" x14ac:dyDescent="0.25">
      <c r="A23" s="1">
        <v>41123.729166666664</v>
      </c>
      <c r="B23">
        <v>1</v>
      </c>
    </row>
    <row r="24" spans="1:2" x14ac:dyDescent="0.25">
      <c r="A24" s="1">
        <v>41135.729166666664</v>
      </c>
      <c r="B24">
        <v>1</v>
      </c>
    </row>
    <row r="25" spans="1:2" x14ac:dyDescent="0.25">
      <c r="A25" s="1">
        <v>41142.729166666664</v>
      </c>
      <c r="B25">
        <v>2</v>
      </c>
    </row>
    <row r="26" spans="1:2" x14ac:dyDescent="0.25">
      <c r="A26" s="1">
        <v>41156.729166666664</v>
      </c>
      <c r="B26">
        <v>6</v>
      </c>
    </row>
    <row r="27" spans="1:2" x14ac:dyDescent="0.25">
      <c r="A27" s="1">
        <v>41170.729166666664</v>
      </c>
      <c r="B27">
        <v>11</v>
      </c>
    </row>
    <row r="28" spans="1:2" x14ac:dyDescent="0.25">
      <c r="A28" s="1">
        <v>41184.729166666664</v>
      </c>
      <c r="B28">
        <v>5</v>
      </c>
    </row>
    <row r="29" spans="1:2" x14ac:dyDescent="0.25">
      <c r="A29" s="1">
        <v>41198.729166666664</v>
      </c>
      <c r="B29">
        <v>9</v>
      </c>
    </row>
    <row r="30" spans="1:2" x14ac:dyDescent="0.25">
      <c r="A30" s="1">
        <v>41219.729166666664</v>
      </c>
      <c r="B30">
        <v>4</v>
      </c>
    </row>
    <row r="31" spans="1:2" x14ac:dyDescent="0.25">
      <c r="A31" s="1">
        <v>41233.729166666664</v>
      </c>
      <c r="B31">
        <v>4</v>
      </c>
    </row>
    <row r="32" spans="1:2" x14ac:dyDescent="0.25">
      <c r="A32" s="1">
        <v>41247.729166666664</v>
      </c>
      <c r="B32">
        <v>4</v>
      </c>
    </row>
    <row r="33" spans="1:2" x14ac:dyDescent="0.25">
      <c r="A33" s="1">
        <v>41251.354166666664</v>
      </c>
      <c r="B33">
        <v>2</v>
      </c>
    </row>
    <row r="34" spans="1:2" x14ac:dyDescent="0.25">
      <c r="A34" s="1">
        <v>41261.729166666664</v>
      </c>
      <c r="B34">
        <v>4</v>
      </c>
    </row>
    <row r="35" spans="1:2" x14ac:dyDescent="0.25">
      <c r="A35" s="1">
        <v>41275.729166666664</v>
      </c>
      <c r="B35">
        <v>1</v>
      </c>
    </row>
    <row r="36" spans="1:2" x14ac:dyDescent="0.25">
      <c r="A36" s="1">
        <v>41289.729166666664</v>
      </c>
      <c r="B36">
        <v>12</v>
      </c>
    </row>
    <row r="37" spans="1:2" x14ac:dyDescent="0.25">
      <c r="A37" s="1">
        <v>41310.729166666664</v>
      </c>
      <c r="B37">
        <v>5</v>
      </c>
    </row>
    <row r="38" spans="1:2" x14ac:dyDescent="0.25">
      <c r="A38" s="1">
        <v>41324.729166666664</v>
      </c>
      <c r="B38">
        <v>9</v>
      </c>
    </row>
    <row r="39" spans="1:2" x14ac:dyDescent="0.25">
      <c r="A39" s="1">
        <v>41338.729166666664</v>
      </c>
      <c r="B39">
        <v>3</v>
      </c>
    </row>
    <row r="40" spans="1:2" x14ac:dyDescent="0.25">
      <c r="A40" s="1">
        <v>41352.729166666664</v>
      </c>
      <c r="B40">
        <v>6</v>
      </c>
    </row>
    <row r="41" spans="1:2" x14ac:dyDescent="0.25">
      <c r="A41" s="1">
        <v>41366.729166666664</v>
      </c>
      <c r="B41">
        <v>6</v>
      </c>
    </row>
    <row r="42" spans="1:2" x14ac:dyDescent="0.25">
      <c r="A42" s="1">
        <v>41380.729166666664</v>
      </c>
      <c r="B42">
        <v>6</v>
      </c>
    </row>
    <row r="43" spans="1:2" x14ac:dyDescent="0.25">
      <c r="A43" s="1">
        <v>41401.729166666664</v>
      </c>
      <c r="B43">
        <v>4</v>
      </c>
    </row>
    <row r="44" spans="1:2" x14ac:dyDescent="0.25">
      <c r="A44" s="1">
        <v>41415.729166666664</v>
      </c>
      <c r="B44">
        <v>9</v>
      </c>
    </row>
    <row r="45" spans="1:2" x14ac:dyDescent="0.25">
      <c r="A45" s="1">
        <v>41429.729166666664</v>
      </c>
      <c r="B45">
        <v>6</v>
      </c>
    </row>
    <row r="46" spans="1:2" x14ac:dyDescent="0.25">
      <c r="A46" s="1">
        <v>41443.729166666664</v>
      </c>
      <c r="B46">
        <v>7</v>
      </c>
    </row>
    <row r="47" spans="1:2" x14ac:dyDescent="0.25">
      <c r="A47" s="1">
        <v>41452.729166666664</v>
      </c>
      <c r="B47">
        <v>6</v>
      </c>
    </row>
    <row r="48" spans="1:2" x14ac:dyDescent="0.25">
      <c r="A48" s="1">
        <v>41457.729166666664</v>
      </c>
      <c r="B48">
        <v>9</v>
      </c>
    </row>
    <row r="49" spans="1:2" x14ac:dyDescent="0.25">
      <c r="A49" s="1">
        <v>41471.729166666664</v>
      </c>
      <c r="B49">
        <v>5</v>
      </c>
    </row>
    <row r="50" spans="1:2" x14ac:dyDescent="0.25">
      <c r="A50" s="1">
        <v>41480.729166666664</v>
      </c>
      <c r="B50">
        <v>14</v>
      </c>
    </row>
    <row r="51" spans="1:2" x14ac:dyDescent="0.25">
      <c r="A51" s="1">
        <v>41487.770833333336</v>
      </c>
      <c r="B51">
        <v>4</v>
      </c>
    </row>
    <row r="52" spans="1:2" x14ac:dyDescent="0.25">
      <c r="A52" s="1">
        <v>41492.729166666664</v>
      </c>
      <c r="B52">
        <v>5</v>
      </c>
    </row>
    <row r="53" spans="1:2" x14ac:dyDescent="0.25">
      <c r="A53" s="1">
        <v>41506.729166666664</v>
      </c>
      <c r="B53">
        <v>6</v>
      </c>
    </row>
    <row r="54" spans="1:2" x14ac:dyDescent="0.25">
      <c r="A54" s="1">
        <v>41508.333333333336</v>
      </c>
      <c r="B54">
        <v>4</v>
      </c>
    </row>
    <row r="55" spans="1:2" x14ac:dyDescent="0.25">
      <c r="A55" s="1">
        <v>41515.729166666664</v>
      </c>
      <c r="B55">
        <v>9</v>
      </c>
    </row>
    <row r="56" spans="1:2" x14ac:dyDescent="0.25">
      <c r="A56" s="1">
        <v>41520.729166666664</v>
      </c>
      <c r="B56">
        <v>5</v>
      </c>
    </row>
    <row r="57" spans="1:2" x14ac:dyDescent="0.25">
      <c r="A57" s="1">
        <v>41534.729166666664</v>
      </c>
      <c r="B57">
        <v>12</v>
      </c>
    </row>
    <row r="58" spans="1:2" x14ac:dyDescent="0.25">
      <c r="A58" s="1">
        <v>41548.729166666664</v>
      </c>
      <c r="B58">
        <v>8</v>
      </c>
    </row>
    <row r="59" spans="1:2" x14ac:dyDescent="0.25">
      <c r="A59" s="1">
        <v>41562.729166666664</v>
      </c>
      <c r="B59">
        <v>11</v>
      </c>
    </row>
    <row r="60" spans="1:2" x14ac:dyDescent="0.25">
      <c r="A60" s="1">
        <v>41583.729166666664</v>
      </c>
      <c r="B60">
        <v>8</v>
      </c>
    </row>
    <row r="61" spans="1:2" x14ac:dyDescent="0.25">
      <c r="A61" s="1">
        <v>41592.75</v>
      </c>
      <c r="B61">
        <v>3</v>
      </c>
    </row>
    <row r="62" spans="1:2" x14ac:dyDescent="0.25">
      <c r="A62" s="1">
        <v>41597.729166666664</v>
      </c>
      <c r="B62">
        <v>10</v>
      </c>
    </row>
    <row r="63" spans="1:2" x14ac:dyDescent="0.25">
      <c r="A63" s="1">
        <v>41611.729166666664</v>
      </c>
      <c r="B63">
        <v>6</v>
      </c>
    </row>
    <row r="64" spans="1:2" x14ac:dyDescent="0.25">
      <c r="A64" s="1">
        <v>41625.729166666664</v>
      </c>
      <c r="B64">
        <v>3</v>
      </c>
    </row>
    <row r="65" spans="1:2" x14ac:dyDescent="0.25">
      <c r="A65" s="1">
        <v>41646.729166666664</v>
      </c>
      <c r="B65">
        <v>7</v>
      </c>
    </row>
    <row r="66" spans="1:2" x14ac:dyDescent="0.25">
      <c r="A66" s="1">
        <v>41660.729166666664</v>
      </c>
      <c r="B66">
        <v>12</v>
      </c>
    </row>
    <row r="67" spans="1:2" x14ac:dyDescent="0.25">
      <c r="A67" s="1">
        <v>41674.729166666664</v>
      </c>
      <c r="B67">
        <v>12</v>
      </c>
    </row>
    <row r="68" spans="1:2" x14ac:dyDescent="0.25">
      <c r="A68" s="1">
        <v>41688.75</v>
      </c>
      <c r="B68">
        <v>7</v>
      </c>
    </row>
    <row r="69" spans="1:2" x14ac:dyDescent="0.25">
      <c r="A69" s="1">
        <v>41702.729166666664</v>
      </c>
      <c r="B69">
        <v>9</v>
      </c>
    </row>
    <row r="70" spans="1:2" x14ac:dyDescent="0.25">
      <c r="A70" s="1">
        <v>41730.729166666664</v>
      </c>
      <c r="B70">
        <v>7</v>
      </c>
    </row>
    <row r="71" spans="1:2" x14ac:dyDescent="0.25">
      <c r="A71" s="1">
        <v>41765.729166666664</v>
      </c>
      <c r="B71">
        <v>11</v>
      </c>
    </row>
    <row r="72" spans="1:2" x14ac:dyDescent="0.25">
      <c r="A72" s="1">
        <v>41793.729166666664</v>
      </c>
      <c r="B72">
        <v>8</v>
      </c>
    </row>
    <row r="73" spans="1:2" x14ac:dyDescent="0.25">
      <c r="A73" s="1">
        <v>41856.729166666664</v>
      </c>
      <c r="B73">
        <v>19</v>
      </c>
    </row>
    <row r="74" spans="1:2" x14ac:dyDescent="0.25">
      <c r="A74" s="1">
        <v>41884.729166666664</v>
      </c>
      <c r="B74">
        <v>9</v>
      </c>
    </row>
    <row r="75" spans="1:2" x14ac:dyDescent="0.25">
      <c r="A75" s="1">
        <v>41919.729166666664</v>
      </c>
      <c r="B75">
        <v>20</v>
      </c>
    </row>
    <row r="76" spans="1:2" x14ac:dyDescent="0.25">
      <c r="A76" s="1">
        <v>41947.729166666664</v>
      </c>
      <c r="B76">
        <v>13</v>
      </c>
    </row>
    <row r="77" spans="1:2" x14ac:dyDescent="0.25">
      <c r="A77" s="1">
        <v>41975.729166666664</v>
      </c>
      <c r="B77">
        <v>20</v>
      </c>
    </row>
    <row r="78" spans="1:2" x14ac:dyDescent="0.25">
      <c r="A78" s="1">
        <v>42010.729166666664</v>
      </c>
      <c r="B78">
        <v>17</v>
      </c>
    </row>
    <row r="79" spans="1:2" x14ac:dyDescent="0.25">
      <c r="A79" s="1">
        <v>42038.729166666664</v>
      </c>
      <c r="B79">
        <v>14</v>
      </c>
    </row>
    <row r="80" spans="1:2" x14ac:dyDescent="0.25">
      <c r="A80" s="1">
        <v>42066.729166666664</v>
      </c>
      <c r="B80">
        <v>18</v>
      </c>
    </row>
    <row r="81" spans="1:2" x14ac:dyDescent="0.25">
      <c r="A81" s="1">
        <v>42101.729166666664</v>
      </c>
      <c r="B81">
        <v>28</v>
      </c>
    </row>
    <row r="82" spans="1:2" x14ac:dyDescent="0.25">
      <c r="A82" s="1">
        <v>42129.729166666664</v>
      </c>
      <c r="B82">
        <v>29</v>
      </c>
    </row>
    <row r="83" spans="1:2" x14ac:dyDescent="0.25">
      <c r="A83" s="1">
        <v>42157.729166666664</v>
      </c>
      <c r="B83">
        <v>16</v>
      </c>
    </row>
    <row r="84" spans="1:2" x14ac:dyDescent="0.25">
      <c r="A84" s="1">
        <v>42192.729166666664</v>
      </c>
      <c r="B84">
        <v>18</v>
      </c>
    </row>
    <row r="85" spans="1:2" x14ac:dyDescent="0.25">
      <c r="A85" s="1">
        <v>42220.729166666664</v>
      </c>
      <c r="B85">
        <v>13</v>
      </c>
    </row>
    <row r="86" spans="1:2" x14ac:dyDescent="0.25">
      <c r="A86" s="1">
        <v>42248.729166666664</v>
      </c>
      <c r="B86">
        <v>14</v>
      </c>
    </row>
    <row r="87" spans="1:2" x14ac:dyDescent="0.25">
      <c r="A87" s="1">
        <v>42283.729166666664</v>
      </c>
      <c r="B87">
        <v>8</v>
      </c>
    </row>
    <row r="88" spans="1:2" x14ac:dyDescent="0.25">
      <c r="A88" s="1">
        <v>42311.729166666664</v>
      </c>
      <c r="B88">
        <v>14</v>
      </c>
    </row>
    <row r="89" spans="1:2" x14ac:dyDescent="0.25">
      <c r="A89" s="1">
        <v>42339.729166666664</v>
      </c>
      <c r="B89">
        <v>14</v>
      </c>
    </row>
    <row r="90" spans="1:2" x14ac:dyDescent="0.25">
      <c r="A90" s="1">
        <v>42374.729166666664</v>
      </c>
      <c r="B90">
        <v>14</v>
      </c>
    </row>
    <row r="91" spans="1:2" x14ac:dyDescent="0.25">
      <c r="A91" s="1">
        <v>42402.729166666664</v>
      </c>
      <c r="B91">
        <v>15</v>
      </c>
    </row>
    <row r="92" spans="1:2" x14ac:dyDescent="0.25">
      <c r="A92" s="1">
        <v>42430.729166666664</v>
      </c>
      <c r="B92">
        <v>19</v>
      </c>
    </row>
    <row r="93" spans="1:2" x14ac:dyDescent="0.25">
      <c r="A93" s="1">
        <v>42465.729166666664</v>
      </c>
      <c r="B93">
        <v>14</v>
      </c>
    </row>
    <row r="94" spans="1:2" x14ac:dyDescent="0.25">
      <c r="A94" s="1">
        <v>42493.729166666664</v>
      </c>
      <c r="B94">
        <v>17</v>
      </c>
    </row>
    <row r="95" spans="1:2" x14ac:dyDescent="0.25">
      <c r="A95" s="1">
        <v>42528.729166666664</v>
      </c>
      <c r="B95">
        <v>13</v>
      </c>
    </row>
    <row r="96" spans="1:2" x14ac:dyDescent="0.25">
      <c r="A96" s="1">
        <v>42556.729166666664</v>
      </c>
      <c r="B96">
        <v>27</v>
      </c>
    </row>
    <row r="97" spans="1:2" x14ac:dyDescent="0.25">
      <c r="A97" s="1">
        <v>42584.729166666664</v>
      </c>
      <c r="B97">
        <v>19</v>
      </c>
    </row>
    <row r="98" spans="1:2" x14ac:dyDescent="0.25">
      <c r="A98" s="1">
        <v>42619.729166666664</v>
      </c>
      <c r="B98">
        <v>22</v>
      </c>
    </row>
    <row r="99" spans="1:2" x14ac:dyDescent="0.25">
      <c r="A99" s="1">
        <v>42647.729166666664</v>
      </c>
      <c r="B99">
        <v>17</v>
      </c>
    </row>
    <row r="100" spans="1:2" x14ac:dyDescent="0.25">
      <c r="A100" s="1">
        <v>42674.791666666664</v>
      </c>
      <c r="B100">
        <v>0</v>
      </c>
    </row>
    <row r="101" spans="1:2" x14ac:dyDescent="0.25">
      <c r="A101" s="1">
        <v>42675.729166666664</v>
      </c>
      <c r="B101">
        <v>13</v>
      </c>
    </row>
    <row r="102" spans="1:2" x14ac:dyDescent="0.25">
      <c r="A102" s="1">
        <v>42710.729166666664</v>
      </c>
      <c r="B102">
        <v>18</v>
      </c>
    </row>
    <row r="103" spans="1:2" x14ac:dyDescent="0.25">
      <c r="A103" s="1">
        <v>42738.729166666664</v>
      </c>
      <c r="B103">
        <v>17</v>
      </c>
    </row>
    <row r="104" spans="1:2" x14ac:dyDescent="0.25">
      <c r="A104" s="1">
        <v>42773.729166666664</v>
      </c>
      <c r="B104">
        <v>17</v>
      </c>
    </row>
    <row r="105" spans="1:2" x14ac:dyDescent="0.25">
      <c r="A105" s="1">
        <v>42801.729166666664</v>
      </c>
      <c r="B105">
        <v>19</v>
      </c>
    </row>
    <row r="106" spans="1:2" x14ac:dyDescent="0.25">
      <c r="A106" s="1">
        <v>42829.729166666664</v>
      </c>
      <c r="B106">
        <v>22</v>
      </c>
    </row>
    <row r="107" spans="1:2" x14ac:dyDescent="0.25">
      <c r="A107" s="1">
        <v>42857.729166666664</v>
      </c>
      <c r="B107">
        <v>23</v>
      </c>
    </row>
    <row r="108" spans="1:2" x14ac:dyDescent="0.25">
      <c r="A108" s="1">
        <v>42892.729166666664</v>
      </c>
      <c r="B108">
        <v>22</v>
      </c>
    </row>
    <row r="109" spans="1:2" x14ac:dyDescent="0.25">
      <c r="A109" s="1">
        <v>42920.729166666664</v>
      </c>
      <c r="B109">
        <v>1</v>
      </c>
    </row>
    <row r="110" spans="1:2" x14ac:dyDescent="0.25">
      <c r="A110" s="1">
        <v>42948.729166666664</v>
      </c>
      <c r="B110">
        <v>17</v>
      </c>
    </row>
    <row r="111" spans="1:2" x14ac:dyDescent="0.25">
      <c r="A111" s="1">
        <v>42983.729166666664</v>
      </c>
      <c r="B111">
        <v>25</v>
      </c>
    </row>
    <row r="112" spans="1:2" x14ac:dyDescent="0.25">
      <c r="A112" s="1">
        <v>43011.729166666664</v>
      </c>
      <c r="B112">
        <v>16</v>
      </c>
    </row>
    <row r="113" spans="1:2" x14ac:dyDescent="0.25">
      <c r="A113" s="1">
        <v>43046.729166666664</v>
      </c>
      <c r="B113">
        <v>17</v>
      </c>
    </row>
    <row r="114" spans="1:2" x14ac:dyDescent="0.25">
      <c r="A114" s="1">
        <v>43074.729166666664</v>
      </c>
      <c r="B114">
        <v>13</v>
      </c>
    </row>
    <row r="115" spans="1:2" x14ac:dyDescent="0.25">
      <c r="A115" s="1">
        <v>43102.729166666664</v>
      </c>
      <c r="B115">
        <v>22</v>
      </c>
    </row>
    <row r="116" spans="1:2" x14ac:dyDescent="0.25">
      <c r="A116" s="1">
        <v>43137.729166666664</v>
      </c>
      <c r="B116">
        <v>29</v>
      </c>
    </row>
    <row r="117" spans="1:2" x14ac:dyDescent="0.25">
      <c r="A117" s="1">
        <v>43165.729166666664</v>
      </c>
      <c r="B117">
        <v>23</v>
      </c>
    </row>
    <row r="118" spans="1:2" x14ac:dyDescent="0.25">
      <c r="A118" s="1">
        <v>43193.729166666664</v>
      </c>
      <c r="B118">
        <v>25</v>
      </c>
    </row>
    <row r="119" spans="1:2" x14ac:dyDescent="0.25">
      <c r="A119" s="1">
        <v>43221.729166666664</v>
      </c>
      <c r="B119">
        <v>16</v>
      </c>
    </row>
    <row r="120" spans="1:2" x14ac:dyDescent="0.25">
      <c r="A120" s="1">
        <v>43256.729166666664</v>
      </c>
      <c r="B120">
        <v>13</v>
      </c>
    </row>
    <row r="121" spans="1:2" x14ac:dyDescent="0.25">
      <c r="A121" s="1">
        <v>43284.729166666664</v>
      </c>
      <c r="B121">
        <v>12</v>
      </c>
    </row>
    <row r="122" spans="1:2" x14ac:dyDescent="0.25">
      <c r="A122" s="1">
        <v>43319.729166666664</v>
      </c>
      <c r="B122">
        <v>18</v>
      </c>
    </row>
    <row r="123" spans="1:2" x14ac:dyDescent="0.25">
      <c r="A123" s="1">
        <v>43347.729166666664</v>
      </c>
      <c r="B123">
        <v>21</v>
      </c>
    </row>
    <row r="124" spans="1:2" x14ac:dyDescent="0.25">
      <c r="A124" s="1">
        <v>43375.729166666664</v>
      </c>
      <c r="B124">
        <v>19</v>
      </c>
    </row>
    <row r="125" spans="1:2" x14ac:dyDescent="0.25">
      <c r="A125" s="1">
        <v>43410.729166666664</v>
      </c>
      <c r="B125">
        <v>16</v>
      </c>
    </row>
    <row r="126" spans="1:2" x14ac:dyDescent="0.25">
      <c r="A126" s="1">
        <v>43438.729166666664</v>
      </c>
      <c r="B126">
        <v>18</v>
      </c>
    </row>
    <row r="127" spans="1:2" x14ac:dyDescent="0.25">
      <c r="A127" s="1">
        <v>43466.729166666664</v>
      </c>
      <c r="B127">
        <v>4</v>
      </c>
    </row>
    <row r="128" spans="1:2" x14ac:dyDescent="0.25">
      <c r="A128" s="1">
        <v>43501.729166666664</v>
      </c>
      <c r="B128">
        <v>23</v>
      </c>
    </row>
    <row r="129" spans="1:2" x14ac:dyDescent="0.25">
      <c r="A129" s="1">
        <v>43529.729166666664</v>
      </c>
      <c r="B129">
        <v>20</v>
      </c>
    </row>
    <row r="130" spans="1:2" x14ac:dyDescent="0.25">
      <c r="A130" s="1">
        <v>43557.729166666664</v>
      </c>
      <c r="B130">
        <v>16</v>
      </c>
    </row>
    <row r="131" spans="1:2" x14ac:dyDescent="0.25">
      <c r="A131" s="1">
        <v>43592.729166666664</v>
      </c>
      <c r="B131">
        <v>28</v>
      </c>
    </row>
    <row r="132" spans="1:2" x14ac:dyDescent="0.25">
      <c r="A132" s="1">
        <v>43620.729166666664</v>
      </c>
      <c r="B132">
        <v>19</v>
      </c>
    </row>
    <row r="133" spans="1:2" x14ac:dyDescent="0.25">
      <c r="A133" s="1">
        <v>43648.729166666664</v>
      </c>
      <c r="B133">
        <v>15</v>
      </c>
    </row>
    <row r="134" spans="1:2" x14ac:dyDescent="0.25">
      <c r="A134" s="1">
        <v>43683.729166666664</v>
      </c>
      <c r="B134">
        <v>19</v>
      </c>
    </row>
    <row r="135" spans="1:2" x14ac:dyDescent="0.25">
      <c r="A135" s="1">
        <v>43711.729166666664</v>
      </c>
      <c r="B135">
        <v>21</v>
      </c>
    </row>
    <row r="136" spans="1:2" x14ac:dyDescent="0.25">
      <c r="A136" s="1">
        <v>43739.729166666664</v>
      </c>
      <c r="B136">
        <v>18</v>
      </c>
    </row>
    <row r="137" spans="1:2" x14ac:dyDescent="0.25">
      <c r="A137" s="1">
        <v>43774.729166666664</v>
      </c>
      <c r="B137">
        <v>12</v>
      </c>
    </row>
    <row r="138" spans="1:2" x14ac:dyDescent="0.25">
      <c r="A138" s="1">
        <v>43802.729166666664</v>
      </c>
      <c r="B138">
        <v>8</v>
      </c>
    </row>
    <row r="139" spans="1:2" x14ac:dyDescent="0.25">
      <c r="A139" s="1">
        <v>43837.729166666664</v>
      </c>
      <c r="B139">
        <v>13</v>
      </c>
    </row>
    <row r="140" spans="1:2" x14ac:dyDescent="0.25">
      <c r="A140" s="1">
        <v>43864.75</v>
      </c>
      <c r="B140">
        <v>20</v>
      </c>
    </row>
    <row r="141" spans="1:2" x14ac:dyDescent="0.25">
      <c r="A141" s="1">
        <v>43892.75</v>
      </c>
      <c r="B141">
        <v>16</v>
      </c>
    </row>
    <row r="142" spans="1:2" x14ac:dyDescent="0.25">
      <c r="A142" s="1">
        <v>43927.75</v>
      </c>
      <c r="B142">
        <v>9</v>
      </c>
    </row>
    <row r="143" spans="1:2" x14ac:dyDescent="0.25">
      <c r="A143" s="1">
        <v>43955.729166666664</v>
      </c>
      <c r="B143">
        <v>9</v>
      </c>
    </row>
    <row r="144" spans="1:2" x14ac:dyDescent="0.25">
      <c r="A144" s="1">
        <v>43983.75</v>
      </c>
      <c r="B144">
        <v>8</v>
      </c>
    </row>
    <row r="145" spans="1:2" x14ac:dyDescent="0.25">
      <c r="A145" s="1">
        <v>44018.75</v>
      </c>
      <c r="B145">
        <v>12</v>
      </c>
    </row>
    <row r="146" spans="1:2" x14ac:dyDescent="0.25">
      <c r="A146" s="1">
        <v>44046.75</v>
      </c>
      <c r="B146">
        <v>13</v>
      </c>
    </row>
    <row r="147" spans="1:2" x14ac:dyDescent="0.25">
      <c r="A147" s="1">
        <v>44081.75</v>
      </c>
      <c r="B147">
        <v>13</v>
      </c>
    </row>
    <row r="148" spans="1:2" x14ac:dyDescent="0.25">
      <c r="A148" s="1">
        <v>44109.75</v>
      </c>
      <c r="B148">
        <v>15</v>
      </c>
    </row>
    <row r="149" spans="1:2" x14ac:dyDescent="0.25">
      <c r="A149" s="1">
        <v>44137.75</v>
      </c>
      <c r="B149">
        <v>13</v>
      </c>
    </row>
    <row r="150" spans="1:2" x14ac:dyDescent="0.25">
      <c r="A150" s="1">
        <v>44172.75</v>
      </c>
      <c r="B150">
        <v>16</v>
      </c>
    </row>
    <row r="151" spans="1:2" x14ac:dyDescent="0.25">
      <c r="A151" s="1">
        <v>44200.75</v>
      </c>
      <c r="B151">
        <v>14</v>
      </c>
    </row>
    <row r="152" spans="1:2" x14ac:dyDescent="0.25">
      <c r="A152" s="1">
        <v>44228.75</v>
      </c>
      <c r="B152">
        <v>11</v>
      </c>
    </row>
    <row r="153" spans="1:2" x14ac:dyDescent="0.25">
      <c r="A153" s="1">
        <v>44256.75</v>
      </c>
      <c r="B153">
        <v>10</v>
      </c>
    </row>
    <row r="154" spans="1:2" x14ac:dyDescent="0.25">
      <c r="A154" s="1">
        <v>44291.75</v>
      </c>
      <c r="B154">
        <v>13</v>
      </c>
    </row>
    <row r="155" spans="1:2" x14ac:dyDescent="0.25">
      <c r="A155" s="1">
        <v>44319.75</v>
      </c>
      <c r="B155">
        <v>8</v>
      </c>
    </row>
    <row r="156" spans="1:2" x14ac:dyDescent="0.25">
      <c r="A156" s="1">
        <v>44354.75</v>
      </c>
      <c r="B156">
        <v>8</v>
      </c>
    </row>
    <row r="157" spans="1:2" x14ac:dyDescent="0.25">
      <c r="A157" s="1">
        <v>44382.75</v>
      </c>
      <c r="B157">
        <v>2</v>
      </c>
    </row>
    <row r="158" spans="1:2" x14ac:dyDescent="0.25">
      <c r="A158" s="1">
        <v>44410.75</v>
      </c>
      <c r="B158">
        <v>15</v>
      </c>
    </row>
    <row r="159" spans="1:2" x14ac:dyDescent="0.25">
      <c r="A159" s="1">
        <v>44445.729166666664</v>
      </c>
      <c r="B159">
        <v>9</v>
      </c>
    </row>
    <row r="160" spans="1:2" x14ac:dyDescent="0.25">
      <c r="A160" s="1">
        <v>44501.75</v>
      </c>
      <c r="B160">
        <v>4</v>
      </c>
    </row>
    <row r="161" spans="1:2" x14ac:dyDescent="0.25">
      <c r="A161" s="1">
        <v>44599.75</v>
      </c>
      <c r="B161">
        <v>4</v>
      </c>
    </row>
    <row r="162" spans="1:2" x14ac:dyDescent="0.25">
      <c r="A162" s="1">
        <v>44627.75</v>
      </c>
      <c r="B162">
        <v>9</v>
      </c>
    </row>
    <row r="163" spans="1:2" x14ac:dyDescent="0.25">
      <c r="A163" s="1">
        <v>44655.75</v>
      </c>
      <c r="B163">
        <v>2</v>
      </c>
    </row>
    <row r="164" spans="1:2" x14ac:dyDescent="0.25">
      <c r="A164" s="1">
        <v>44697.75</v>
      </c>
      <c r="B164">
        <v>6</v>
      </c>
    </row>
    <row r="165" spans="1:2" x14ac:dyDescent="0.25">
      <c r="A165" s="1">
        <v>44718.75</v>
      </c>
      <c r="B165">
        <v>9</v>
      </c>
    </row>
    <row r="166" spans="1:2" x14ac:dyDescent="0.25">
      <c r="A166" s="1">
        <v>44753.75</v>
      </c>
      <c r="B166">
        <v>7</v>
      </c>
    </row>
    <row r="167" spans="1:2" x14ac:dyDescent="0.25">
      <c r="A167" s="1">
        <v>44774.75</v>
      </c>
      <c r="B167">
        <v>6</v>
      </c>
    </row>
    <row r="168" spans="1:2" x14ac:dyDescent="0.25">
      <c r="A168" s="1">
        <v>44816.75</v>
      </c>
      <c r="B168">
        <v>3</v>
      </c>
    </row>
    <row r="169" spans="1:2" x14ac:dyDescent="0.25">
      <c r="A169" s="1">
        <v>44872.75</v>
      </c>
      <c r="B169">
        <v>6</v>
      </c>
    </row>
    <row r="170" spans="1:2" x14ac:dyDescent="0.25">
      <c r="A170" s="1">
        <v>44900.75</v>
      </c>
      <c r="B170">
        <v>14</v>
      </c>
    </row>
    <row r="171" spans="1:2" x14ac:dyDescent="0.25">
      <c r="A171" s="1">
        <v>44935.75</v>
      </c>
      <c r="B171">
        <v>14</v>
      </c>
    </row>
    <row r="172" spans="1:2" x14ac:dyDescent="0.25">
      <c r="A172" s="1">
        <v>44963.75</v>
      </c>
      <c r="B172">
        <v>12</v>
      </c>
    </row>
    <row r="173" spans="1:2" x14ac:dyDescent="0.25">
      <c r="A173" s="1">
        <v>44991.75</v>
      </c>
      <c r="B173">
        <v>13</v>
      </c>
    </row>
    <row r="174" spans="1:2" x14ac:dyDescent="0.25">
      <c r="A174" s="1">
        <v>45019.75</v>
      </c>
      <c r="B174">
        <v>6</v>
      </c>
    </row>
    <row r="175" spans="1:2" x14ac:dyDescent="0.25">
      <c r="A175" s="1">
        <v>45054.75</v>
      </c>
      <c r="B175">
        <v>12</v>
      </c>
    </row>
    <row r="176" spans="1:2" x14ac:dyDescent="0.25">
      <c r="A176" s="1">
        <v>45082.75</v>
      </c>
      <c r="B176">
        <v>20</v>
      </c>
    </row>
    <row r="177" spans="1:2" x14ac:dyDescent="0.25">
      <c r="A177" s="1">
        <v>45180.75</v>
      </c>
      <c r="B177">
        <v>7</v>
      </c>
    </row>
    <row r="178" spans="1:2" x14ac:dyDescent="0.25">
      <c r="A178" s="1">
        <v>45201.75</v>
      </c>
      <c r="B178">
        <v>14</v>
      </c>
    </row>
    <row r="179" spans="1:2" x14ac:dyDescent="0.25">
      <c r="A179" s="1">
        <v>45236.75</v>
      </c>
      <c r="B179">
        <v>12</v>
      </c>
    </row>
    <row r="180" spans="1:2" x14ac:dyDescent="0.25">
      <c r="A180" s="1">
        <v>45264.75</v>
      </c>
      <c r="B180">
        <v>8</v>
      </c>
    </row>
    <row r="181" spans="1:2" x14ac:dyDescent="0.25">
      <c r="A181" s="1">
        <v>45299.75</v>
      </c>
      <c r="B181">
        <v>7</v>
      </c>
    </row>
    <row r="182" spans="1:2" x14ac:dyDescent="0.25">
      <c r="A182" s="1">
        <v>45327.75</v>
      </c>
      <c r="B182">
        <v>11</v>
      </c>
    </row>
    <row r="183" spans="1:2" x14ac:dyDescent="0.25">
      <c r="A183" s="1">
        <v>45355.75</v>
      </c>
      <c r="B183">
        <v>12</v>
      </c>
    </row>
    <row r="184" spans="1:2" x14ac:dyDescent="0.25">
      <c r="A184" s="1">
        <v>45383.75</v>
      </c>
      <c r="B184">
        <v>6</v>
      </c>
    </row>
    <row r="185" spans="1:2" x14ac:dyDescent="0.25">
      <c r="A185" s="1">
        <v>45418.75</v>
      </c>
      <c r="B185">
        <v>11</v>
      </c>
    </row>
    <row r="186" spans="1:2" x14ac:dyDescent="0.25">
      <c r="A186" s="1">
        <v>45446.75</v>
      </c>
      <c r="B186">
        <v>5</v>
      </c>
    </row>
    <row r="187" spans="1:2" x14ac:dyDescent="0.25">
      <c r="A187" s="1">
        <v>45476.75</v>
      </c>
      <c r="B187">
        <v>6</v>
      </c>
    </row>
    <row r="188" spans="1:2" x14ac:dyDescent="0.25">
      <c r="A188" s="1">
        <v>45518.75</v>
      </c>
      <c r="B188">
        <v>5</v>
      </c>
    </row>
    <row r="189" spans="1:2" x14ac:dyDescent="0.25">
      <c r="A189" s="1">
        <v>45544.75</v>
      </c>
      <c r="B189">
        <v>9</v>
      </c>
    </row>
    <row r="190" spans="1:2" x14ac:dyDescent="0.25">
      <c r="A190" s="1">
        <v>45572.75</v>
      </c>
      <c r="B190">
        <v>7</v>
      </c>
    </row>
    <row r="191" spans="1:2" x14ac:dyDescent="0.25">
      <c r="A191" s="1">
        <v>45607.75</v>
      </c>
      <c r="B191">
        <v>9</v>
      </c>
    </row>
    <row r="192" spans="1:2" x14ac:dyDescent="0.25">
      <c r="A192" s="1">
        <v>45628.75</v>
      </c>
      <c r="B192">
        <v>6</v>
      </c>
    </row>
    <row r="193" spans="1:2" x14ac:dyDescent="0.25">
      <c r="A193" s="1">
        <v>45663.75</v>
      </c>
      <c r="B193">
        <v>5</v>
      </c>
    </row>
    <row r="194" spans="1:2" x14ac:dyDescent="0.25">
      <c r="A194" s="1">
        <v>45691.75</v>
      </c>
      <c r="B194">
        <v>6</v>
      </c>
    </row>
    <row r="195" spans="1:2" x14ac:dyDescent="0.25">
      <c r="A195" s="1">
        <v>45719.75</v>
      </c>
      <c r="B195">
        <v>4</v>
      </c>
    </row>
    <row r="196" spans="1:2" x14ac:dyDescent="0.25">
      <c r="A196" s="1">
        <v>45754.75</v>
      </c>
      <c r="B196">
        <v>10</v>
      </c>
    </row>
    <row r="197" spans="1:2" x14ac:dyDescent="0.25">
      <c r="A197" s="1">
        <v>45782.75</v>
      </c>
      <c r="B197">
        <v>9</v>
      </c>
    </row>
    <row r="198" spans="1:2" x14ac:dyDescent="0.25">
      <c r="A198" s="1">
        <v>45817.75</v>
      </c>
      <c r="B198">
        <v>11</v>
      </c>
    </row>
    <row r="199" spans="1:2" x14ac:dyDescent="0.25">
      <c r="A199" s="1">
        <v>45845.75</v>
      </c>
      <c r="B199">
        <v>9</v>
      </c>
    </row>
    <row r="200" spans="1:2" x14ac:dyDescent="0.25">
      <c r="A200" s="1">
        <v>45881.729166666664</v>
      </c>
      <c r="B200">
        <v>5</v>
      </c>
    </row>
    <row r="201" spans="1:2" x14ac:dyDescent="0.25">
      <c r="A201" s="1">
        <v>45908.75</v>
      </c>
      <c r="B201">
        <v>3</v>
      </c>
    </row>
    <row r="202" spans="1:2" x14ac:dyDescent="0.25">
      <c r="A202" s="1">
        <v>45936.75</v>
      </c>
      <c r="B202">
        <v>6</v>
      </c>
    </row>
    <row r="203" spans="1:2" x14ac:dyDescent="0.25">
      <c r="A203" s="1">
        <v>45964.75</v>
      </c>
      <c r="B203">
        <v>5</v>
      </c>
    </row>
    <row r="204" spans="1:2" x14ac:dyDescent="0.25">
      <c r="A204" s="1">
        <v>45992.75</v>
      </c>
      <c r="B204">
        <v>3</v>
      </c>
    </row>
    <row r="205" spans="1:2" x14ac:dyDescent="0.25">
      <c r="A205" s="1">
        <v>46034.75</v>
      </c>
      <c r="B205">
        <v>2</v>
      </c>
    </row>
    <row r="206" spans="1:2" x14ac:dyDescent="0.25">
      <c r="A206" s="1">
        <v>46062.75</v>
      </c>
      <c r="B206">
        <v>3</v>
      </c>
    </row>
    <row r="207" spans="1:2" x14ac:dyDescent="0.25">
      <c r="A207" s="1">
        <v>46090.75</v>
      </c>
      <c r="B207">
        <v>2</v>
      </c>
    </row>
    <row r="208" spans="1:2" x14ac:dyDescent="0.25">
      <c r="A208" s="1">
        <v>46118.75</v>
      </c>
      <c r="B208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Desmond</dc:creator>
  <cp:lastModifiedBy>Steve Desmond</cp:lastModifiedBy>
  <dcterms:created xsi:type="dcterms:W3CDTF">2026-04-30T17:30:38Z</dcterms:created>
  <dcterms:modified xsi:type="dcterms:W3CDTF">2026-05-04T20:21:38Z</dcterms:modified>
</cp:coreProperties>
</file>