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immersio</author>
  </authors>
  <commentList>
    <comment ref="A1" authorId="0" shapeId="0">
      <text>
        <t>헤더(학번·이름·W01..W16·비고)는 변경하지 마세요. 출석 코드: O 출석 / X 결석 / L 지각 / E 공결.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24" customWidth="1" min="19" max="19"/>
  </cols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W01</t>
        </is>
      </c>
      <c r="D1" s="1" t="inlineStr">
        <is>
          <t>W02</t>
        </is>
      </c>
      <c r="E1" s="1" t="inlineStr">
        <is>
          <t>W03</t>
        </is>
      </c>
      <c r="F1" s="1" t="inlineStr">
        <is>
          <t>W04</t>
        </is>
      </c>
      <c r="G1" s="1" t="inlineStr">
        <is>
          <t>W05</t>
        </is>
      </c>
      <c r="H1" s="1" t="inlineStr">
        <is>
          <t>W06</t>
        </is>
      </c>
      <c r="I1" s="1" t="inlineStr">
        <is>
          <t>W07</t>
        </is>
      </c>
      <c r="J1" s="1" t="inlineStr">
        <is>
          <t>W08</t>
        </is>
      </c>
      <c r="K1" s="1" t="inlineStr">
        <is>
          <t>W09</t>
        </is>
      </c>
      <c r="L1" s="1" t="inlineStr">
        <is>
          <t>W10</t>
        </is>
      </c>
      <c r="M1" s="1" t="inlineStr">
        <is>
          <t>W11</t>
        </is>
      </c>
      <c r="N1" s="1" t="inlineStr">
        <is>
          <t>W12</t>
        </is>
      </c>
      <c r="O1" s="1" t="inlineStr">
        <is>
          <t>W13</t>
        </is>
      </c>
      <c r="P1" s="1" t="inlineStr">
        <is>
          <t>W14</t>
        </is>
      </c>
      <c r="Q1" s="1" t="inlineStr">
        <is>
          <t>W15</t>
        </is>
      </c>
      <c r="R1" s="1" t="inlineStr">
        <is>
          <t>W16</t>
        </is>
      </c>
      <c r="S1" s="1" t="inlineStr">
        <is>
          <t>비고</t>
        </is>
      </c>
    </row>
  </sheetData>
  <dataValidations count="2">
    <dataValidation sqref="C2:R200" showDropDown="0" showInputMessage="0" showErrorMessage="1" allowBlank="1" errorTitle="잘못된 출석 코드" error="허용 어휘: O(출석)·X(결석)·L(지각)·E(공결) 또는 빈 셀." type="list">
      <formula1>"O,X,L,E"</formula1>
    </dataValidation>
    <dataValidation sqref="A2:A200" showDropDown="0" showInputMessage="0" showErrorMessage="1" allowBlank="1" errorTitle="학번 길이" error="학번은 10자리 텍스트여야 합니다." type="textLength" operator="equal">
      <formula1>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2026-04-26T02:31:29Z</dcterms:created>
  <dcterms:modified xsi:type="dcterms:W3CDTF">2026-04-26T02:31:29Z</dcterms:modified>
</cp:coreProperties>
</file>