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strike val="0"/>
      <color rgb="FF990000"/>
      <sz val="11"/>
    </font>
    <font>
      <name val="Arial"/>
      <i val="1"/>
      <strike val="0"/>
      <color rgb="FF000099"/>
      <sz val="20"/>
    </font>
    <font>
      <name val="Courier New"/>
      <strike val="1"/>
      <color rgb="FF008800"/>
      <sz val="14"/>
      <u val="single"/>
    </font>
  </fonts>
  <fills count="6">
    <fill>
      <patternFill/>
    </fill>
    <fill>
      <patternFill patternType="gray125"/>
    </fill>
    <fill>
      <patternFill patternType="solid">
        <fgColor rgb="FFFFCC00"/>
      </patternFill>
    </fill>
    <fill>
      <patternFill patternType="solid">
        <fgColor rgb="FF00FFFF"/>
      </patternFill>
    </fill>
    <fill>
      <patternFill patternType="solid">
        <fgColor rgb="FFFF00FF"/>
      </patternFill>
    </fill>
    <fill>
      <patternFill patternType="solid">
        <fgColor rgb="FFCCCCCC"/>
      </patternFill>
    </fill>
  </fills>
  <borders count="4">
    <border>
      <left/>
      <right/>
      <top/>
      <bottom/>
      <diagonal/>
    </border>
    <border>
      <left style="thin">
        <color rgb="FFAA00FF"/>
      </left>
    </border>
    <border>
      <left style="double">
        <color rgb="FFAA00FF"/>
      </left>
    </border>
    <border>
      <left style="dashed">
        <color rgb="FFAA00FF"/>
      </left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1" fillId="2" borderId="1" applyAlignment="1" pivotButton="0" quotePrefix="0" xfId="0">
      <alignment horizontal="left" vertical="top" wrapText="1"/>
    </xf>
    <xf numFmtId="164" fontId="2" fillId="3" borderId="2" applyAlignment="1" pivotButton="0" quotePrefix="0" xfId="0">
      <alignment horizontal="center" vertical="center"/>
    </xf>
    <xf numFmtId="49" fontId="3" fillId="4" borderId="3" applyAlignment="1" pivotButton="0" quotePrefix="0" xfId="0">
      <alignment horizontal="right" vertical="bottom"/>
    </xf>
    <xf numFmtId="4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4" customWidth="1" min="4" max="4"/>
  </cols>
  <sheetData>
    <row r="1">
      <c r="A1" s="1" t="n">
        <v>1234.5</v>
      </c>
      <c r="B1" s="2">
        <f>A1*2</f>
        <v/>
      </c>
      <c r="C1" s="3" t="inlineStr">
        <is>
          <t>00123</t>
        </is>
      </c>
      <c r="D1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2">
      <c r="A2" s="1" t="n">
        <v>1234.5</v>
      </c>
      <c r="B2" s="2">
        <f>A2*2</f>
        <v/>
      </c>
      <c r="C2" s="3" t="inlineStr">
        <is>
          <t>00123</t>
        </is>
      </c>
      <c r="D2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3">
      <c r="A3" s="1" t="n">
        <v>1234.5</v>
      </c>
      <c r="B3" s="2">
        <f>A3*2</f>
        <v/>
      </c>
      <c r="C3" s="3" t="inlineStr">
        <is>
          <t>00123</t>
        </is>
      </c>
      <c r="D3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4">
      <c r="A4" s="1" t="n">
        <v>1234.5</v>
      </c>
      <c r="B4" s="2">
        <f>A4*2</f>
        <v/>
      </c>
      <c r="C4" s="3" t="inlineStr">
        <is>
          <t>00123</t>
        </is>
      </c>
      <c r="D4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5">
      <c r="A5" s="1" t="n">
        <v>1234.5</v>
      </c>
      <c r="B5" s="2">
        <f>A5*2</f>
        <v/>
      </c>
      <c r="C5" s="3" t="inlineStr">
        <is>
          <t>00123</t>
        </is>
      </c>
      <c r="D5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6">
      <c r="A6" s="1" t="n">
        <v>1234.5</v>
      </c>
      <c r="B6" s="2">
        <f>A6*2</f>
        <v/>
      </c>
      <c r="C6" s="3" t="inlineStr">
        <is>
          <t>00123</t>
        </is>
      </c>
      <c r="D6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7">
      <c r="A7" s="1" t="n">
        <v>1234.5</v>
      </c>
      <c r="B7" s="2">
        <f>A7*2</f>
        <v/>
      </c>
      <c r="C7" s="3" t="inlineStr">
        <is>
          <t>00123</t>
        </is>
      </c>
      <c r="D7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8">
      <c r="A8" s="1" t="n">
        <v>1234.5</v>
      </c>
      <c r="B8" s="2">
        <f>A8*2</f>
        <v/>
      </c>
      <c r="C8" s="3" t="inlineStr">
        <is>
          <t>00123</t>
        </is>
      </c>
      <c r="D8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  <row r="9">
      <c r="A9" s="1" t="n">
        <v>1234.5</v>
      </c>
      <c r="B9" s="2">
        <f>A9*2</f>
        <v/>
      </c>
      <c r="C9" s="3" t="inlineStr">
        <is>
          <t>00123</t>
        </is>
      </c>
      <c r="D9" s="4" t="inlineStr">
        <is>
          <r>
            <rPr>
              <rFont val="Calibri"/>
              <b val="1"/>
              <color rgb="FFFF0000"/>
              <sz val="12"/>
            </rPr>
            <t>RED</t>
          </r>
          <r>
            <rPr>
              <rFont val="Arial"/>
              <i val="1"/>
              <color rgb="FF0000FF"/>
              <sz val="20"/>
            </rPr>
            <t>BLUE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2026-10-14T07:07:00Z</dcterms:created>
  <dcterms:modified xmlns:dcterms="http://purl.org/dc/terms/" xmlns:xsi="http://www.w3.org/2001/XMLSchema-instance" xsi:type="dcterms:W3CDTF">2026-10-14T07:07:00Z</dcterms:modified>
</cp:coreProperties>
</file>