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8EDF9D29-3414-4CDC-B7A3-EAAA02917D0F}" xr6:coauthVersionLast="47" xr6:coauthVersionMax="47" xr10:uidLastSave="{00000000-0000-0000-0000-000000000000}"/>
  <bookViews>
    <workbookView xWindow="-120" yWindow="-120" windowWidth="29040" windowHeight="15720" xr2:uid="{A0092DFD-E4E8-4B57-9E5B-1B9882082763}"/>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<sst xmlns="http://schemas.openxmlformats.org/spreadsheetml/2006/main" count="166" uniqueCount="88">
  <si>
    <t xml:space="preserve">  Item</t>
  </si>
  <si>
    <t>Severity</t>
  </si>
  <si>
    <t>Description</t>
  </si>
  <si>
    <t>Fixed by the author?</t>
  </si>
  <si>
    <t>Verified by the Moderator?</t>
  </si>
  <si>
    <t>No</t>
  </si>
  <si>
    <t>Phase</t>
  </si>
  <si>
    <t>Issue type</t>
  </si>
  <si>
    <t>Fixed</t>
  </si>
  <si>
    <t>Verified</t>
  </si>
  <si>
    <t>High</t>
  </si>
  <si>
    <t>Planning</t>
  </si>
  <si>
    <t>Issue</t>
  </si>
  <si>
    <t>Yes</t>
  </si>
  <si>
    <t>Medium</t>
  </si>
  <si>
    <t>Requirements</t>
  </si>
  <si>
    <t>Investigate</t>
  </si>
  <si>
    <t>Trivial</t>
  </si>
  <si>
    <t>Analysis</t>
  </si>
  <si>
    <t>Improvement</t>
  </si>
  <si>
    <t>Rejected</t>
  </si>
  <si>
    <t>Development</t>
  </si>
  <si>
    <t>Tests</t>
  </si>
  <si>
    <t>Implantation</t>
  </si>
  <si>
    <t>NA</t>
  </si>
  <si>
    <t>general</t>
  </si>
  <si>
    <t>Artifact (on GitHub)</t>
  </si>
  <si>
    <t>Location (where the issue was found in the reviewed artifact?)</t>
  </si>
  <si>
    <t xml:space="preserve">Type </t>
  </si>
  <si>
    <t>Team:</t>
  </si>
  <si>
    <t>Date:</t>
  </si>
  <si>
    <t>Time:</t>
  </si>
  <si>
    <t>Facilitator:</t>
  </si>
  <si>
    <t>Reviewers:</t>
  </si>
  <si>
    <t>END OF CODE REVIEW MEETING</t>
  </si>
  <si>
    <t xml:space="preserve">Number of severe/critical errors: </t>
  </si>
  <si>
    <t xml:space="preserve">Number of medium errors: </t>
  </si>
  <si>
    <t>Number of trivial errors:</t>
  </si>
  <si>
    <t>Total inspection time (hs):</t>
  </si>
  <si>
    <t>&lt;N&gt;</t>
  </si>
  <si>
    <t>What to be reviewed?</t>
  </si>
  <si>
    <t xml:space="preserve">Name and local of artifact (on Github) to be reviewed: </t>
  </si>
  <si>
    <t>When's the code review meeting happening:</t>
  </si>
  <si>
    <t>ORGANISING YOUR CODE REVIEW (A FEW DAYS/HOURS BEFORE MEETING)</t>
  </si>
  <si>
    <t>CODE REVIEW MEETING (STARTING THE MEETING)</t>
  </si>
  <si>
    <t>CODE REVIEW (DURING MEETING TIME)</t>
  </si>
  <si>
    <t>Documentation Defects (Naming)</t>
  </si>
  <si>
    <t>Documentation Defects (Comment)</t>
  </si>
  <si>
    <t>Visual Representation Defects (Bracket Usage)</t>
  </si>
  <si>
    <t>Visual Representation Defects (Indentation)</t>
  </si>
  <si>
    <t>Visual Representation Defects (Long Line)</t>
  </si>
  <si>
    <t>Structure Defects (Dead Code)</t>
  </si>
  <si>
    <t>Structure Defects (Duplication)</t>
  </si>
  <si>
    <t>New Functionality (Use Standard Method)</t>
  </si>
  <si>
    <t>Resource Defects (Variable Initialization)</t>
  </si>
  <si>
    <t>Resource Defects (Memory Management)</t>
  </si>
  <si>
    <t>Check Defects (Check User Input)</t>
  </si>
  <si>
    <t>Interface Defects (Parameter)</t>
  </si>
  <si>
    <t>Logic Defects (Compute)</t>
  </si>
  <si>
    <t>Logic Defects (Performance)</t>
  </si>
  <si>
    <t>Defects Category</t>
  </si>
  <si>
    <t>https://github.com/COMP90082-2023-SM1/FA-Boxjelly/tree/main/src</t>
  </si>
  <si>
    <t>web app interface/ thermal camera control script</t>
  </si>
  <si>
    <t>Read artifact: April 25th / Code review meeting: April 26th</t>
  </si>
  <si>
    <t>Dikai Zhu, Chengtian Jiang, Yuxi He, Tingzheng Ren, Zhiyu Chen</t>
  </si>
  <si>
    <t>&lt;FA&gt;-&lt;Boxjelly&gt;</t>
  </si>
  <si>
    <t>&lt;26/04/2023&gt;</t>
  </si>
  <si>
    <t>&lt;14:30:00&gt;</t>
  </si>
  <si>
    <t>Dikai Zhu</t>
  </si>
  <si>
    <t>Chengtian Jiang, Yuxi He, Tingzheng Ren, Zhiyu Chen</t>
  </si>
  <si>
    <t>FA-Boxjelly/src/python_script/control_script_version_2.1.py</t>
  </si>
  <si>
    <t>Code should have a better documentation describing each functionality and usage.</t>
  </si>
  <si>
    <t>Improve the exit condition for the loop</t>
  </si>
  <si>
    <t>function camera_ssh_trigger_single</t>
  </si>
  <si>
    <t>function send_command</t>
  </si>
  <si>
    <t>Variable  sshCamCapJPG is not the same format as other variables</t>
  </si>
  <si>
    <t>function jpg_download</t>
  </si>
  <si>
    <t>The function should accept parameters instead of having values hard-coded within it</t>
  </si>
  <si>
    <t>Organize the code into functions or modules</t>
  </si>
  <si>
    <t>Use a function to wrap repeated code</t>
  </si>
  <si>
    <t>FA-Boxjelly/src/front_end/frontend/camera/photos.tsx</t>
  </si>
  <si>
    <t>Delete unused packages</t>
  </si>
  <si>
    <t>function render</t>
  </si>
  <si>
    <t>Lark of implementation of button logic</t>
  </si>
  <si>
    <t>componentDidMount</t>
  </si>
  <si>
    <t>Parameter undefined</t>
  </si>
  <si>
    <t>&lt;1&gt;</t>
  </si>
  <si>
    <t>&lt;150 mins&gt;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</si>
</sst>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im&quot;;&quot;Não&quot;"/>
  </numFmts>
  <fonts count="7" x14ac:knownFonts="1">
    <font>
      <sz val="11"/>
      <color theme="1"/>
      <name val="Calibri"/>
      <family val="2"/>
      <scheme val="minor"/>
    </font>
    <font>
      <b/>
      <sz val="11"/>
      <color theme="1"/>
      <name val="Calibri"/>
      <family val="2"/>
      <scheme val="minor"/>
    </font>
    <font>
      <b/>
      <sz val="10"/>
      <name val="Arial"/>
      <family val="2"/>
    </font>
    <font>
      <b/>
      <sz val="18"/>
      <color theme="0"/>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theme="3" tint="0.79998168889431442"/>
        <bgColor indexed="22"/>
      </patternFill>
    </fill>
    <fill>
      <patternFill patternType="solid">
        <fgColor theme="4" tint="-0.249977111117893"/>
        <bgColor indexed="64"/>
      </patternFill>
    </fill>
  </fills>
  <borders count="8">
    <border>
      <left/>
      <right/>
      <top/>
      <bottom/>
      <diagonal/>
    </border>
    <border>
      <left style="thin">
        <color indexed="64"/>
      </left>
      <right/>
      <top/>
      <bottom style="thin">
        <color indexed="64"/>
      </bottom>
      <diagonal/>
    </border>
    <border>
      <left/>
      <right/>
      <top/>
      <bottom style="thin">
        <color indexed="64"/>
      </bottom>
      <diagonal/>
    </border>
    <border>
      <left style="thin">
        <color indexed="63"/>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style="thin">
        <color indexed="63"/>
      </left>
      <right/>
      <top/>
      <bottom/>
      <diagonal/>
    </border>
    <border>
      <left style="thin">
        <color indexed="63"/>
      </left>
      <right style="thin">
        <color indexed="63"/>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2" fillId="2" borderId="3" xfId="0" applyFont="1" applyFill="1" applyBorder="1" applyAlignment="1">
      <alignment horizontal="center" vertical="center" wrapText="1"/>
    </xf>
    <xf numFmtId="0" fontId="0" fillId="0" borderId="0" xfId="0" applyAlignment="1">
      <alignment horizontal="center" vertical="center"/>
    </xf>
    <xf numFmtId="0" fontId="0" fillId="0" borderId="4" xfId="0" applyBorder="1" applyAlignment="1">
      <alignment horizontal="center"/>
    </xf>
    <xf numFmtId="0" fontId="0" fillId="0" borderId="5" xfId="0" applyBorder="1" applyAlignment="1">
      <alignment wrapText="1"/>
    </xf>
    <xf numFmtId="164" fontId="0" fillId="0" borderId="0" xfId="0" applyNumberFormat="1"/>
    <xf numFmtId="0" fontId="0" fillId="0" borderId="6" xfId="0" applyBorder="1" applyAlignment="1">
      <alignment horizontal="center"/>
    </xf>
    <xf numFmtId="0" fontId="0" fillId="0" borderId="0" xfId="0" applyAlignment="1">
      <alignment horizontal="center"/>
    </xf>
    <xf numFmtId="0" fontId="0" fillId="0" borderId="0" xfId="0" applyAlignment="1">
      <alignment wrapText="1"/>
    </xf>
    <xf numFmtId="0" fontId="2" fillId="0" borderId="0" xfId="0" applyFont="1"/>
    <xf numFmtId="0" fontId="2" fillId="2" borderId="7" xfId="0" applyFont="1" applyFill="1" applyBorder="1" applyAlignment="1">
      <alignment horizontal="center" vertical="center" wrapText="1"/>
    </xf>
    <xf numFmtId="0" fontId="1" fillId="0" borderId="0" xfId="0" applyFont="1"/>
    <xf numFmtId="0" fontId="0" fillId="0" borderId="0" xfId="0" applyAlignment="1">
      <alignment horizontal="center" wrapText="1"/>
    </xf>
    <xf numFmtId="0" fontId="5" fillId="0" borderId="0" xfId="0" applyFont="1" applyAlignment="1">
      <alignment horizontal="left" wrapText="1"/>
    </xf>
    <xf numFmtId="0" fontId="3" fillId="3" borderId="0" xfId="0" applyFont="1" applyFill="1" applyAlignment="1">
      <alignment horizontal="center"/>
    </xf>
    <xf numFmtId="0" fontId="0" fillId="3" borderId="0" xfId="0" applyFill="1" applyAlignment="1">
      <alignment horizontal="center"/>
    </xf>
    <xf numFmtId="0" fontId="1" fillId="0" borderId="0" xfId="0" applyFont="1" applyAlignment="1">
      <alignment horizontal="left"/>
    </xf>
    <xf numFmtId="0" fontId="6" fillId="0" borderId="0" xfId="1" applyAlignment="1">
      <alignment horizontal="left" wrapText="1"/>
    </xf>
    <xf numFmtId="0" fontId="4"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3" fillId="3" borderId="1" xfId="0" applyFont="1" applyFill="1" applyBorder="1" applyAlignment="1">
      <alignment horizontal="center"/>
    </xf>
    <xf numFmtId="0" fontId="3" fillId="3" borderId="2" xfId="0" applyFont="1" applyFill="1" applyBorder="1" applyAlignment="1">
      <alignment horizontal="center"/>
    </xf>
    <xf numFmtId="0" fontId="5" fillId="0" borderId="0" xfId="0" applyFont="1" applyAlignment="1">
      <alignment horizontal="left" vertical="center" wrapText="1" readingOrder="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COMP90082-2023-SM1/FA-Boxjelly/tree/main/sr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0556C-C34F-4E7B-B340-9E04FE30FACE}">
  <dimension ref="A1:AD38"/>
  <sheetViews>
    <sheetView tabSelected="1" topLeftCell="B11" zoomScale="85" zoomScaleNormal="85" workbookViewId="0">
      <selection activeCell="K25" sqref="K25"/>
    </sheetView>
  </sheetViews>
  <sheetFormatPr defaultColWidth="8.85546875" defaultRowHeight="15" x14ac:dyDescent="0.25"/>
  <cols>
    <col min="1" max="1" width="13.42578125" customWidth="1"/>
    <col min="2" max="2" width="65.85546875" customWidth="1"/>
    <col min="3" max="3" width="22.140625" customWidth="1"/>
    <col min="4" max="4" width="12.7109375" customWidth="1"/>
    <col min="5" max="5" width="13.42578125" customWidth="1"/>
    <col min="6" max="6" width="31.140625" customWidth="1"/>
    <col min="7" max="7" width="41.28515625" customWidth="1"/>
    <col min="8" max="8" width="14.140625" style="5" customWidth="1"/>
    <col min="9" max="9" width="16.42578125" style="5" customWidth="1"/>
    <col min="16" max="16" width="9.42578125" customWidth="1"/>
    <col min="17" max="17" width="7" customWidth="1"/>
    <col min="19" max="19" width="7.28515625" customWidth="1"/>
    <col min="20" max="20" width="8.140625" customWidth="1"/>
    <col min="21" max="21" width="10" customWidth="1"/>
    <col min="22" max="22" width="6.85546875" customWidth="1"/>
    <col min="23" max="23" width="5.42578125" customWidth="1"/>
    <col min="26" max="26" width="10.28515625" customWidth="1"/>
    <col min="28" max="28" width="8.7109375" customWidth="1"/>
    <col min="255" max="256" width="13.42578125" customWidth="1"/>
    <col min="257" max="257" width="18.140625" customWidth="1"/>
    <col min="258" max="258" width="12.7109375" customWidth="1"/>
    <col min="259" max="259" width="18.28515625" customWidth="1"/>
    <col min="260" max="260" width="13.42578125" customWidth="1"/>
    <col min="261" max="261" width="41.28515625" customWidth="1"/>
    <col min="262" max="262" width="12.85546875" customWidth="1"/>
    <col min="263" max="263" width="14.140625" customWidth="1"/>
    <col min="264" max="264" width="16.42578125" customWidth="1"/>
    <col min="265" max="265" width="23.140625" customWidth="1"/>
    <col min="272" max="272" width="9.42578125" customWidth="1"/>
    <col min="273" max="273" width="7" customWidth="1"/>
    <col min="275" max="275" width="7.28515625" customWidth="1"/>
    <col min="276" max="276" width="8.140625" customWidth="1"/>
    <col min="277" max="277" width="10" customWidth="1"/>
    <col min="278" max="278" width="6.85546875" customWidth="1"/>
    <col min="279" max="279" width="5.42578125" customWidth="1"/>
    <col min="282" max="282" width="10.28515625" customWidth="1"/>
    <col min="284" max="284" width="8.7109375" customWidth="1"/>
    <col min="511" max="512" width="13.42578125" customWidth="1"/>
    <col min="513" max="513" width="18.140625" customWidth="1"/>
    <col min="514" max="514" width="12.7109375" customWidth="1"/>
    <col min="515" max="515" width="18.28515625" customWidth="1"/>
    <col min="516" max="516" width="13.42578125" customWidth="1"/>
    <col min="517" max="517" width="41.28515625" customWidth="1"/>
    <col min="518" max="518" width="12.85546875" customWidth="1"/>
    <col min="519" max="519" width="14.140625" customWidth="1"/>
    <col min="520" max="520" width="16.42578125" customWidth="1"/>
    <col min="521" max="521" width="23.140625" customWidth="1"/>
    <col min="528" max="528" width="9.42578125" customWidth="1"/>
    <col min="529" max="529" width="7" customWidth="1"/>
    <col min="531" max="531" width="7.28515625" customWidth="1"/>
    <col min="532" max="532" width="8.140625" customWidth="1"/>
    <col min="533" max="533" width="10" customWidth="1"/>
    <col min="534" max="534" width="6.85546875" customWidth="1"/>
    <col min="535" max="535" width="5.42578125" customWidth="1"/>
    <col min="538" max="538" width="10.28515625" customWidth="1"/>
    <col min="540" max="540" width="8.7109375" customWidth="1"/>
    <col min="767" max="768" width="13.42578125" customWidth="1"/>
    <col min="769" max="769" width="18.140625" customWidth="1"/>
    <col min="770" max="770" width="12.7109375" customWidth="1"/>
    <col min="771" max="771" width="18.28515625" customWidth="1"/>
    <col min="772" max="772" width="13.42578125" customWidth="1"/>
    <col min="773" max="773" width="41.28515625" customWidth="1"/>
    <col min="774" max="774" width="12.85546875" customWidth="1"/>
    <col min="775" max="775" width="14.140625" customWidth="1"/>
    <col min="776" max="776" width="16.42578125" customWidth="1"/>
    <col min="777" max="777" width="23.140625" customWidth="1"/>
    <col min="784" max="784" width="9.42578125" customWidth="1"/>
    <col min="785" max="785" width="7" customWidth="1"/>
    <col min="787" max="787" width="7.28515625" customWidth="1"/>
    <col min="788" max="788" width="8.140625" customWidth="1"/>
    <col min="789" max="789" width="10" customWidth="1"/>
    <col min="790" max="790" width="6.85546875" customWidth="1"/>
    <col min="791" max="791" width="5.42578125" customWidth="1"/>
    <col min="794" max="794" width="10.28515625" customWidth="1"/>
    <col min="796" max="796" width="8.7109375" customWidth="1"/>
    <col min="1023" max="1024" width="13.42578125" customWidth="1"/>
    <col min="1025" max="1025" width="18.140625" customWidth="1"/>
    <col min="1026" max="1026" width="12.7109375" customWidth="1"/>
    <col min="1027" max="1027" width="18.28515625" customWidth="1"/>
    <col min="1028" max="1028" width="13.42578125" customWidth="1"/>
    <col min="1029" max="1029" width="41.28515625" customWidth="1"/>
    <col min="1030" max="1030" width="12.85546875" customWidth="1"/>
    <col min="1031" max="1031" width="14.140625" customWidth="1"/>
    <col min="1032" max="1032" width="16.42578125" customWidth="1"/>
    <col min="1033" max="1033" width="23.140625" customWidth="1"/>
    <col min="1040" max="1040" width="9.42578125" customWidth="1"/>
    <col min="1041" max="1041" width="7" customWidth="1"/>
    <col min="1043" max="1043" width="7.28515625" customWidth="1"/>
    <col min="1044" max="1044" width="8.140625" customWidth="1"/>
    <col min="1045" max="1045" width="10" customWidth="1"/>
    <col min="1046" max="1046" width="6.85546875" customWidth="1"/>
    <col min="1047" max="1047" width="5.42578125" customWidth="1"/>
    <col min="1050" max="1050" width="10.28515625" customWidth="1"/>
    <col min="1052" max="1052" width="8.7109375" customWidth="1"/>
    <col min="1279" max="1280" width="13.42578125" customWidth="1"/>
    <col min="1281" max="1281" width="18.140625" customWidth="1"/>
    <col min="1282" max="1282" width="12.7109375" customWidth="1"/>
    <col min="1283" max="1283" width="18.28515625" customWidth="1"/>
    <col min="1284" max="1284" width="13.42578125" customWidth="1"/>
    <col min="1285" max="1285" width="41.28515625" customWidth="1"/>
    <col min="1286" max="1286" width="12.85546875" customWidth="1"/>
    <col min="1287" max="1287" width="14.140625" customWidth="1"/>
    <col min="1288" max="1288" width="16.42578125" customWidth="1"/>
    <col min="1289" max="1289" width="23.140625" customWidth="1"/>
    <col min="1296" max="1296" width="9.42578125" customWidth="1"/>
    <col min="1297" max="1297" width="7" customWidth="1"/>
    <col min="1299" max="1299" width="7.28515625" customWidth="1"/>
    <col min="1300" max="1300" width="8.140625" customWidth="1"/>
    <col min="1301" max="1301" width="10" customWidth="1"/>
    <col min="1302" max="1302" width="6.85546875" customWidth="1"/>
    <col min="1303" max="1303" width="5.42578125" customWidth="1"/>
    <col min="1306" max="1306" width="10.28515625" customWidth="1"/>
    <col min="1308" max="1308" width="8.7109375" customWidth="1"/>
    <col min="1535" max="1536" width="13.42578125" customWidth="1"/>
    <col min="1537" max="1537" width="18.140625" customWidth="1"/>
    <col min="1538" max="1538" width="12.7109375" customWidth="1"/>
    <col min="1539" max="1539" width="18.28515625" customWidth="1"/>
    <col min="1540" max="1540" width="13.42578125" customWidth="1"/>
    <col min="1541" max="1541" width="41.28515625" customWidth="1"/>
    <col min="1542" max="1542" width="12.85546875" customWidth="1"/>
    <col min="1543" max="1543" width="14.140625" customWidth="1"/>
    <col min="1544" max="1544" width="16.42578125" customWidth="1"/>
    <col min="1545" max="1545" width="23.140625" customWidth="1"/>
    <col min="1552" max="1552" width="9.42578125" customWidth="1"/>
    <col min="1553" max="1553" width="7" customWidth="1"/>
    <col min="1555" max="1555" width="7.28515625" customWidth="1"/>
    <col min="1556" max="1556" width="8.140625" customWidth="1"/>
    <col min="1557" max="1557" width="10" customWidth="1"/>
    <col min="1558" max="1558" width="6.85546875" customWidth="1"/>
    <col min="1559" max="1559" width="5.42578125" customWidth="1"/>
    <col min="1562" max="1562" width="10.28515625" customWidth="1"/>
    <col min="1564" max="1564" width="8.7109375" customWidth="1"/>
    <col min="1791" max="1792" width="13.42578125" customWidth="1"/>
    <col min="1793" max="1793" width="18.140625" customWidth="1"/>
    <col min="1794" max="1794" width="12.7109375" customWidth="1"/>
    <col min="1795" max="1795" width="18.28515625" customWidth="1"/>
    <col min="1796" max="1796" width="13.42578125" customWidth="1"/>
    <col min="1797" max="1797" width="41.28515625" customWidth="1"/>
    <col min="1798" max="1798" width="12.85546875" customWidth="1"/>
    <col min="1799" max="1799" width="14.140625" customWidth="1"/>
    <col min="1800" max="1800" width="16.42578125" customWidth="1"/>
    <col min="1801" max="1801" width="23.140625" customWidth="1"/>
    <col min="1808" max="1808" width="9.42578125" customWidth="1"/>
    <col min="1809" max="1809" width="7" customWidth="1"/>
    <col min="1811" max="1811" width="7.28515625" customWidth="1"/>
    <col min="1812" max="1812" width="8.140625" customWidth="1"/>
    <col min="1813" max="1813" width="10" customWidth="1"/>
    <col min="1814" max="1814" width="6.85546875" customWidth="1"/>
    <col min="1815" max="1815" width="5.42578125" customWidth="1"/>
    <col min="1818" max="1818" width="10.28515625" customWidth="1"/>
    <col min="1820" max="1820" width="8.7109375" customWidth="1"/>
    <col min="2047" max="2048" width="13.42578125" customWidth="1"/>
    <col min="2049" max="2049" width="18.140625" customWidth="1"/>
    <col min="2050" max="2050" width="12.7109375" customWidth="1"/>
    <col min="2051" max="2051" width="18.28515625" customWidth="1"/>
    <col min="2052" max="2052" width="13.42578125" customWidth="1"/>
    <col min="2053" max="2053" width="41.28515625" customWidth="1"/>
    <col min="2054" max="2054" width="12.85546875" customWidth="1"/>
    <col min="2055" max="2055" width="14.140625" customWidth="1"/>
    <col min="2056" max="2056" width="16.42578125" customWidth="1"/>
    <col min="2057" max="2057" width="23.140625" customWidth="1"/>
    <col min="2064" max="2064" width="9.42578125" customWidth="1"/>
    <col min="2065" max="2065" width="7" customWidth="1"/>
    <col min="2067" max="2067" width="7.28515625" customWidth="1"/>
    <col min="2068" max="2068" width="8.140625" customWidth="1"/>
    <col min="2069" max="2069" width="10" customWidth="1"/>
    <col min="2070" max="2070" width="6.85546875" customWidth="1"/>
    <col min="2071" max="2071" width="5.42578125" customWidth="1"/>
    <col min="2074" max="2074" width="10.28515625" customWidth="1"/>
    <col min="2076" max="2076" width="8.7109375" customWidth="1"/>
    <col min="2303" max="2304" width="13.42578125" customWidth="1"/>
    <col min="2305" max="2305" width="18.140625" customWidth="1"/>
    <col min="2306" max="2306" width="12.7109375" customWidth="1"/>
    <col min="2307" max="2307" width="18.28515625" customWidth="1"/>
    <col min="2308" max="2308" width="13.42578125" customWidth="1"/>
    <col min="2309" max="2309" width="41.28515625" customWidth="1"/>
    <col min="2310" max="2310" width="12.85546875" customWidth="1"/>
    <col min="2311" max="2311" width="14.140625" customWidth="1"/>
    <col min="2312" max="2312" width="16.42578125" customWidth="1"/>
    <col min="2313" max="2313" width="23.140625" customWidth="1"/>
    <col min="2320" max="2320" width="9.42578125" customWidth="1"/>
    <col min="2321" max="2321" width="7" customWidth="1"/>
    <col min="2323" max="2323" width="7.28515625" customWidth="1"/>
    <col min="2324" max="2324" width="8.140625" customWidth="1"/>
    <col min="2325" max="2325" width="10" customWidth="1"/>
    <col min="2326" max="2326" width="6.85546875" customWidth="1"/>
    <col min="2327" max="2327" width="5.42578125" customWidth="1"/>
    <col min="2330" max="2330" width="10.28515625" customWidth="1"/>
    <col min="2332" max="2332" width="8.7109375" customWidth="1"/>
    <col min="2559" max="2560" width="13.42578125" customWidth="1"/>
    <col min="2561" max="2561" width="18.140625" customWidth="1"/>
    <col min="2562" max="2562" width="12.7109375" customWidth="1"/>
    <col min="2563" max="2563" width="18.28515625" customWidth="1"/>
    <col min="2564" max="2564" width="13.42578125" customWidth="1"/>
    <col min="2565" max="2565" width="41.28515625" customWidth="1"/>
    <col min="2566" max="2566" width="12.85546875" customWidth="1"/>
    <col min="2567" max="2567" width="14.140625" customWidth="1"/>
    <col min="2568" max="2568" width="16.42578125" customWidth="1"/>
    <col min="2569" max="2569" width="23.140625" customWidth="1"/>
    <col min="2576" max="2576" width="9.42578125" customWidth="1"/>
    <col min="2577" max="2577" width="7" customWidth="1"/>
    <col min="2579" max="2579" width="7.28515625" customWidth="1"/>
    <col min="2580" max="2580" width="8.140625" customWidth="1"/>
    <col min="2581" max="2581" width="10" customWidth="1"/>
    <col min="2582" max="2582" width="6.85546875" customWidth="1"/>
    <col min="2583" max="2583" width="5.42578125" customWidth="1"/>
    <col min="2586" max="2586" width="10.28515625" customWidth="1"/>
    <col min="2588" max="2588" width="8.7109375" customWidth="1"/>
    <col min="2815" max="2816" width="13.42578125" customWidth="1"/>
    <col min="2817" max="2817" width="18.140625" customWidth="1"/>
    <col min="2818" max="2818" width="12.7109375" customWidth="1"/>
    <col min="2819" max="2819" width="18.28515625" customWidth="1"/>
    <col min="2820" max="2820" width="13.42578125" customWidth="1"/>
    <col min="2821" max="2821" width="41.28515625" customWidth="1"/>
    <col min="2822" max="2822" width="12.85546875" customWidth="1"/>
    <col min="2823" max="2823" width="14.140625" customWidth="1"/>
    <col min="2824" max="2824" width="16.42578125" customWidth="1"/>
    <col min="2825" max="2825" width="23.140625" customWidth="1"/>
    <col min="2832" max="2832" width="9.42578125" customWidth="1"/>
    <col min="2833" max="2833" width="7" customWidth="1"/>
    <col min="2835" max="2835" width="7.28515625" customWidth="1"/>
    <col min="2836" max="2836" width="8.140625" customWidth="1"/>
    <col min="2837" max="2837" width="10" customWidth="1"/>
    <col min="2838" max="2838" width="6.85546875" customWidth="1"/>
    <col min="2839" max="2839" width="5.42578125" customWidth="1"/>
    <col min="2842" max="2842" width="10.28515625" customWidth="1"/>
    <col min="2844" max="2844" width="8.7109375" customWidth="1"/>
    <col min="3071" max="3072" width="13.42578125" customWidth="1"/>
    <col min="3073" max="3073" width="18.140625" customWidth="1"/>
    <col min="3074" max="3074" width="12.7109375" customWidth="1"/>
    <col min="3075" max="3075" width="18.28515625" customWidth="1"/>
    <col min="3076" max="3076" width="13.42578125" customWidth="1"/>
    <col min="3077" max="3077" width="41.28515625" customWidth="1"/>
    <col min="3078" max="3078" width="12.85546875" customWidth="1"/>
    <col min="3079" max="3079" width="14.140625" customWidth="1"/>
    <col min="3080" max="3080" width="16.42578125" customWidth="1"/>
    <col min="3081" max="3081" width="23.140625" customWidth="1"/>
    <col min="3088" max="3088" width="9.42578125" customWidth="1"/>
    <col min="3089" max="3089" width="7" customWidth="1"/>
    <col min="3091" max="3091" width="7.28515625" customWidth="1"/>
    <col min="3092" max="3092" width="8.140625" customWidth="1"/>
    <col min="3093" max="3093" width="10" customWidth="1"/>
    <col min="3094" max="3094" width="6.85546875" customWidth="1"/>
    <col min="3095" max="3095" width="5.42578125" customWidth="1"/>
    <col min="3098" max="3098" width="10.28515625" customWidth="1"/>
    <col min="3100" max="3100" width="8.7109375" customWidth="1"/>
    <col min="3327" max="3328" width="13.42578125" customWidth="1"/>
    <col min="3329" max="3329" width="18.140625" customWidth="1"/>
    <col min="3330" max="3330" width="12.7109375" customWidth="1"/>
    <col min="3331" max="3331" width="18.28515625" customWidth="1"/>
    <col min="3332" max="3332" width="13.42578125" customWidth="1"/>
    <col min="3333" max="3333" width="41.28515625" customWidth="1"/>
    <col min="3334" max="3334" width="12.85546875" customWidth="1"/>
    <col min="3335" max="3335" width="14.140625" customWidth="1"/>
    <col min="3336" max="3336" width="16.42578125" customWidth="1"/>
    <col min="3337" max="3337" width="23.140625" customWidth="1"/>
    <col min="3344" max="3344" width="9.42578125" customWidth="1"/>
    <col min="3345" max="3345" width="7" customWidth="1"/>
    <col min="3347" max="3347" width="7.28515625" customWidth="1"/>
    <col min="3348" max="3348" width="8.140625" customWidth="1"/>
    <col min="3349" max="3349" width="10" customWidth="1"/>
    <col min="3350" max="3350" width="6.85546875" customWidth="1"/>
    <col min="3351" max="3351" width="5.42578125" customWidth="1"/>
    <col min="3354" max="3354" width="10.28515625" customWidth="1"/>
    <col min="3356" max="3356" width="8.7109375" customWidth="1"/>
    <col min="3583" max="3584" width="13.42578125" customWidth="1"/>
    <col min="3585" max="3585" width="18.140625" customWidth="1"/>
    <col min="3586" max="3586" width="12.7109375" customWidth="1"/>
    <col min="3587" max="3587" width="18.28515625" customWidth="1"/>
    <col min="3588" max="3588" width="13.42578125" customWidth="1"/>
    <col min="3589" max="3589" width="41.28515625" customWidth="1"/>
    <col min="3590" max="3590" width="12.85546875" customWidth="1"/>
    <col min="3591" max="3591" width="14.140625" customWidth="1"/>
    <col min="3592" max="3592" width="16.42578125" customWidth="1"/>
    <col min="3593" max="3593" width="23.140625" customWidth="1"/>
    <col min="3600" max="3600" width="9.42578125" customWidth="1"/>
    <col min="3601" max="3601" width="7" customWidth="1"/>
    <col min="3603" max="3603" width="7.28515625" customWidth="1"/>
    <col min="3604" max="3604" width="8.140625" customWidth="1"/>
    <col min="3605" max="3605" width="10" customWidth="1"/>
    <col min="3606" max="3606" width="6.85546875" customWidth="1"/>
    <col min="3607" max="3607" width="5.42578125" customWidth="1"/>
    <col min="3610" max="3610" width="10.28515625" customWidth="1"/>
    <col min="3612" max="3612" width="8.7109375" customWidth="1"/>
    <col min="3839" max="3840" width="13.42578125" customWidth="1"/>
    <col min="3841" max="3841" width="18.140625" customWidth="1"/>
    <col min="3842" max="3842" width="12.7109375" customWidth="1"/>
    <col min="3843" max="3843" width="18.28515625" customWidth="1"/>
    <col min="3844" max="3844" width="13.42578125" customWidth="1"/>
    <col min="3845" max="3845" width="41.28515625" customWidth="1"/>
    <col min="3846" max="3846" width="12.85546875" customWidth="1"/>
    <col min="3847" max="3847" width="14.140625" customWidth="1"/>
    <col min="3848" max="3848" width="16.42578125" customWidth="1"/>
    <col min="3849" max="3849" width="23.140625" customWidth="1"/>
    <col min="3856" max="3856" width="9.42578125" customWidth="1"/>
    <col min="3857" max="3857" width="7" customWidth="1"/>
    <col min="3859" max="3859" width="7.28515625" customWidth="1"/>
    <col min="3860" max="3860" width="8.140625" customWidth="1"/>
    <col min="3861" max="3861" width="10" customWidth="1"/>
    <col min="3862" max="3862" width="6.85546875" customWidth="1"/>
    <col min="3863" max="3863" width="5.42578125" customWidth="1"/>
    <col min="3866" max="3866" width="10.28515625" customWidth="1"/>
    <col min="3868" max="3868" width="8.7109375" customWidth="1"/>
    <col min="4095" max="4096" width="13.42578125" customWidth="1"/>
    <col min="4097" max="4097" width="18.140625" customWidth="1"/>
    <col min="4098" max="4098" width="12.7109375" customWidth="1"/>
    <col min="4099" max="4099" width="18.28515625" customWidth="1"/>
    <col min="4100" max="4100" width="13.42578125" customWidth="1"/>
    <col min="4101" max="4101" width="41.28515625" customWidth="1"/>
    <col min="4102" max="4102" width="12.85546875" customWidth="1"/>
    <col min="4103" max="4103" width="14.140625" customWidth="1"/>
    <col min="4104" max="4104" width="16.42578125" customWidth="1"/>
    <col min="4105" max="4105" width="23.140625" customWidth="1"/>
    <col min="4112" max="4112" width="9.42578125" customWidth="1"/>
    <col min="4113" max="4113" width="7" customWidth="1"/>
    <col min="4115" max="4115" width="7.28515625" customWidth="1"/>
    <col min="4116" max="4116" width="8.140625" customWidth="1"/>
    <col min="4117" max="4117" width="10" customWidth="1"/>
    <col min="4118" max="4118" width="6.85546875" customWidth="1"/>
    <col min="4119" max="4119" width="5.42578125" customWidth="1"/>
    <col min="4122" max="4122" width="10.28515625" customWidth="1"/>
    <col min="4124" max="4124" width="8.7109375" customWidth="1"/>
    <col min="4351" max="4352" width="13.42578125" customWidth="1"/>
    <col min="4353" max="4353" width="18.140625" customWidth="1"/>
    <col min="4354" max="4354" width="12.7109375" customWidth="1"/>
    <col min="4355" max="4355" width="18.28515625" customWidth="1"/>
    <col min="4356" max="4356" width="13.42578125" customWidth="1"/>
    <col min="4357" max="4357" width="41.28515625" customWidth="1"/>
    <col min="4358" max="4358" width="12.85546875" customWidth="1"/>
    <col min="4359" max="4359" width="14.140625" customWidth="1"/>
    <col min="4360" max="4360" width="16.42578125" customWidth="1"/>
    <col min="4361" max="4361" width="23.140625" customWidth="1"/>
    <col min="4368" max="4368" width="9.42578125" customWidth="1"/>
    <col min="4369" max="4369" width="7" customWidth="1"/>
    <col min="4371" max="4371" width="7.28515625" customWidth="1"/>
    <col min="4372" max="4372" width="8.140625" customWidth="1"/>
    <col min="4373" max="4373" width="10" customWidth="1"/>
    <col min="4374" max="4374" width="6.85546875" customWidth="1"/>
    <col min="4375" max="4375" width="5.42578125" customWidth="1"/>
    <col min="4378" max="4378" width="10.28515625" customWidth="1"/>
    <col min="4380" max="4380" width="8.7109375" customWidth="1"/>
    <col min="4607" max="4608" width="13.42578125" customWidth="1"/>
    <col min="4609" max="4609" width="18.140625" customWidth="1"/>
    <col min="4610" max="4610" width="12.7109375" customWidth="1"/>
    <col min="4611" max="4611" width="18.28515625" customWidth="1"/>
    <col min="4612" max="4612" width="13.42578125" customWidth="1"/>
    <col min="4613" max="4613" width="41.28515625" customWidth="1"/>
    <col min="4614" max="4614" width="12.85546875" customWidth="1"/>
    <col min="4615" max="4615" width="14.140625" customWidth="1"/>
    <col min="4616" max="4616" width="16.42578125" customWidth="1"/>
    <col min="4617" max="4617" width="23.140625" customWidth="1"/>
    <col min="4624" max="4624" width="9.42578125" customWidth="1"/>
    <col min="4625" max="4625" width="7" customWidth="1"/>
    <col min="4627" max="4627" width="7.28515625" customWidth="1"/>
    <col min="4628" max="4628" width="8.140625" customWidth="1"/>
    <col min="4629" max="4629" width="10" customWidth="1"/>
    <col min="4630" max="4630" width="6.85546875" customWidth="1"/>
    <col min="4631" max="4631" width="5.42578125" customWidth="1"/>
    <col min="4634" max="4634" width="10.28515625" customWidth="1"/>
    <col min="4636" max="4636" width="8.7109375" customWidth="1"/>
    <col min="4863" max="4864" width="13.42578125" customWidth="1"/>
    <col min="4865" max="4865" width="18.140625" customWidth="1"/>
    <col min="4866" max="4866" width="12.7109375" customWidth="1"/>
    <col min="4867" max="4867" width="18.28515625" customWidth="1"/>
    <col min="4868" max="4868" width="13.42578125" customWidth="1"/>
    <col min="4869" max="4869" width="41.28515625" customWidth="1"/>
    <col min="4870" max="4870" width="12.85546875" customWidth="1"/>
    <col min="4871" max="4871" width="14.140625" customWidth="1"/>
    <col min="4872" max="4872" width="16.42578125" customWidth="1"/>
    <col min="4873" max="4873" width="23.140625" customWidth="1"/>
    <col min="4880" max="4880" width="9.42578125" customWidth="1"/>
    <col min="4881" max="4881" width="7" customWidth="1"/>
    <col min="4883" max="4883" width="7.28515625" customWidth="1"/>
    <col min="4884" max="4884" width="8.140625" customWidth="1"/>
    <col min="4885" max="4885" width="10" customWidth="1"/>
    <col min="4886" max="4886" width="6.85546875" customWidth="1"/>
    <col min="4887" max="4887" width="5.42578125" customWidth="1"/>
    <col min="4890" max="4890" width="10.28515625" customWidth="1"/>
    <col min="4892" max="4892" width="8.7109375" customWidth="1"/>
    <col min="5119" max="5120" width="13.42578125" customWidth="1"/>
    <col min="5121" max="5121" width="18.140625" customWidth="1"/>
    <col min="5122" max="5122" width="12.7109375" customWidth="1"/>
    <col min="5123" max="5123" width="18.28515625" customWidth="1"/>
    <col min="5124" max="5124" width="13.42578125" customWidth="1"/>
    <col min="5125" max="5125" width="41.28515625" customWidth="1"/>
    <col min="5126" max="5126" width="12.85546875" customWidth="1"/>
    <col min="5127" max="5127" width="14.140625" customWidth="1"/>
    <col min="5128" max="5128" width="16.42578125" customWidth="1"/>
    <col min="5129" max="5129" width="23.140625" customWidth="1"/>
    <col min="5136" max="5136" width="9.42578125" customWidth="1"/>
    <col min="5137" max="5137" width="7" customWidth="1"/>
    <col min="5139" max="5139" width="7.28515625" customWidth="1"/>
    <col min="5140" max="5140" width="8.140625" customWidth="1"/>
    <col min="5141" max="5141" width="10" customWidth="1"/>
    <col min="5142" max="5142" width="6.85546875" customWidth="1"/>
    <col min="5143" max="5143" width="5.42578125" customWidth="1"/>
    <col min="5146" max="5146" width="10.28515625" customWidth="1"/>
    <col min="5148" max="5148" width="8.7109375" customWidth="1"/>
    <col min="5375" max="5376" width="13.42578125" customWidth="1"/>
    <col min="5377" max="5377" width="18.140625" customWidth="1"/>
    <col min="5378" max="5378" width="12.7109375" customWidth="1"/>
    <col min="5379" max="5379" width="18.28515625" customWidth="1"/>
    <col min="5380" max="5380" width="13.42578125" customWidth="1"/>
    <col min="5381" max="5381" width="41.28515625" customWidth="1"/>
    <col min="5382" max="5382" width="12.85546875" customWidth="1"/>
    <col min="5383" max="5383" width="14.140625" customWidth="1"/>
    <col min="5384" max="5384" width="16.42578125" customWidth="1"/>
    <col min="5385" max="5385" width="23.140625" customWidth="1"/>
    <col min="5392" max="5392" width="9.42578125" customWidth="1"/>
    <col min="5393" max="5393" width="7" customWidth="1"/>
    <col min="5395" max="5395" width="7.28515625" customWidth="1"/>
    <col min="5396" max="5396" width="8.140625" customWidth="1"/>
    <col min="5397" max="5397" width="10" customWidth="1"/>
    <col min="5398" max="5398" width="6.85546875" customWidth="1"/>
    <col min="5399" max="5399" width="5.42578125" customWidth="1"/>
    <col min="5402" max="5402" width="10.28515625" customWidth="1"/>
    <col min="5404" max="5404" width="8.7109375" customWidth="1"/>
    <col min="5631" max="5632" width="13.42578125" customWidth="1"/>
    <col min="5633" max="5633" width="18.140625" customWidth="1"/>
    <col min="5634" max="5634" width="12.7109375" customWidth="1"/>
    <col min="5635" max="5635" width="18.28515625" customWidth="1"/>
    <col min="5636" max="5636" width="13.42578125" customWidth="1"/>
    <col min="5637" max="5637" width="41.28515625" customWidth="1"/>
    <col min="5638" max="5638" width="12.85546875" customWidth="1"/>
    <col min="5639" max="5639" width="14.140625" customWidth="1"/>
    <col min="5640" max="5640" width="16.42578125" customWidth="1"/>
    <col min="5641" max="5641" width="23.140625" customWidth="1"/>
    <col min="5648" max="5648" width="9.42578125" customWidth="1"/>
    <col min="5649" max="5649" width="7" customWidth="1"/>
    <col min="5651" max="5651" width="7.28515625" customWidth="1"/>
    <col min="5652" max="5652" width="8.140625" customWidth="1"/>
    <col min="5653" max="5653" width="10" customWidth="1"/>
    <col min="5654" max="5654" width="6.85546875" customWidth="1"/>
    <col min="5655" max="5655" width="5.42578125" customWidth="1"/>
    <col min="5658" max="5658" width="10.28515625" customWidth="1"/>
    <col min="5660" max="5660" width="8.7109375" customWidth="1"/>
    <col min="5887" max="5888" width="13.42578125" customWidth="1"/>
    <col min="5889" max="5889" width="18.140625" customWidth="1"/>
    <col min="5890" max="5890" width="12.7109375" customWidth="1"/>
    <col min="5891" max="5891" width="18.28515625" customWidth="1"/>
    <col min="5892" max="5892" width="13.42578125" customWidth="1"/>
    <col min="5893" max="5893" width="41.28515625" customWidth="1"/>
    <col min="5894" max="5894" width="12.85546875" customWidth="1"/>
    <col min="5895" max="5895" width="14.140625" customWidth="1"/>
    <col min="5896" max="5896" width="16.42578125" customWidth="1"/>
    <col min="5897" max="5897" width="23.140625" customWidth="1"/>
    <col min="5904" max="5904" width="9.42578125" customWidth="1"/>
    <col min="5905" max="5905" width="7" customWidth="1"/>
    <col min="5907" max="5907" width="7.28515625" customWidth="1"/>
    <col min="5908" max="5908" width="8.140625" customWidth="1"/>
    <col min="5909" max="5909" width="10" customWidth="1"/>
    <col min="5910" max="5910" width="6.85546875" customWidth="1"/>
    <col min="5911" max="5911" width="5.42578125" customWidth="1"/>
    <col min="5914" max="5914" width="10.28515625" customWidth="1"/>
    <col min="5916" max="5916" width="8.7109375" customWidth="1"/>
    <col min="6143" max="6144" width="13.42578125" customWidth="1"/>
    <col min="6145" max="6145" width="18.140625" customWidth="1"/>
    <col min="6146" max="6146" width="12.7109375" customWidth="1"/>
    <col min="6147" max="6147" width="18.28515625" customWidth="1"/>
    <col min="6148" max="6148" width="13.42578125" customWidth="1"/>
    <col min="6149" max="6149" width="41.28515625" customWidth="1"/>
    <col min="6150" max="6150" width="12.85546875" customWidth="1"/>
    <col min="6151" max="6151" width="14.140625" customWidth="1"/>
    <col min="6152" max="6152" width="16.42578125" customWidth="1"/>
    <col min="6153" max="6153" width="23.140625" customWidth="1"/>
    <col min="6160" max="6160" width="9.42578125" customWidth="1"/>
    <col min="6161" max="6161" width="7" customWidth="1"/>
    <col min="6163" max="6163" width="7.28515625" customWidth="1"/>
    <col min="6164" max="6164" width="8.140625" customWidth="1"/>
    <col min="6165" max="6165" width="10" customWidth="1"/>
    <col min="6166" max="6166" width="6.85546875" customWidth="1"/>
    <col min="6167" max="6167" width="5.42578125" customWidth="1"/>
    <col min="6170" max="6170" width="10.28515625" customWidth="1"/>
    <col min="6172" max="6172" width="8.7109375" customWidth="1"/>
    <col min="6399" max="6400" width="13.42578125" customWidth="1"/>
    <col min="6401" max="6401" width="18.140625" customWidth="1"/>
    <col min="6402" max="6402" width="12.7109375" customWidth="1"/>
    <col min="6403" max="6403" width="18.28515625" customWidth="1"/>
    <col min="6404" max="6404" width="13.42578125" customWidth="1"/>
    <col min="6405" max="6405" width="41.28515625" customWidth="1"/>
    <col min="6406" max="6406" width="12.85546875" customWidth="1"/>
    <col min="6407" max="6407" width="14.140625" customWidth="1"/>
    <col min="6408" max="6408" width="16.42578125" customWidth="1"/>
    <col min="6409" max="6409" width="23.140625" customWidth="1"/>
    <col min="6416" max="6416" width="9.42578125" customWidth="1"/>
    <col min="6417" max="6417" width="7" customWidth="1"/>
    <col min="6419" max="6419" width="7.28515625" customWidth="1"/>
    <col min="6420" max="6420" width="8.140625" customWidth="1"/>
    <col min="6421" max="6421" width="10" customWidth="1"/>
    <col min="6422" max="6422" width="6.85546875" customWidth="1"/>
    <col min="6423" max="6423" width="5.42578125" customWidth="1"/>
    <col min="6426" max="6426" width="10.28515625" customWidth="1"/>
    <col min="6428" max="6428" width="8.7109375" customWidth="1"/>
    <col min="6655" max="6656" width="13.42578125" customWidth="1"/>
    <col min="6657" max="6657" width="18.140625" customWidth="1"/>
    <col min="6658" max="6658" width="12.7109375" customWidth="1"/>
    <col min="6659" max="6659" width="18.28515625" customWidth="1"/>
    <col min="6660" max="6660" width="13.42578125" customWidth="1"/>
    <col min="6661" max="6661" width="41.28515625" customWidth="1"/>
    <col min="6662" max="6662" width="12.85546875" customWidth="1"/>
    <col min="6663" max="6663" width="14.140625" customWidth="1"/>
    <col min="6664" max="6664" width="16.42578125" customWidth="1"/>
    <col min="6665" max="6665" width="23.140625" customWidth="1"/>
    <col min="6672" max="6672" width="9.42578125" customWidth="1"/>
    <col min="6673" max="6673" width="7" customWidth="1"/>
    <col min="6675" max="6675" width="7.28515625" customWidth="1"/>
    <col min="6676" max="6676" width="8.140625" customWidth="1"/>
    <col min="6677" max="6677" width="10" customWidth="1"/>
    <col min="6678" max="6678" width="6.85546875" customWidth="1"/>
    <col min="6679" max="6679" width="5.42578125" customWidth="1"/>
    <col min="6682" max="6682" width="10.28515625" customWidth="1"/>
    <col min="6684" max="6684" width="8.7109375" customWidth="1"/>
    <col min="6911" max="6912" width="13.42578125" customWidth="1"/>
    <col min="6913" max="6913" width="18.140625" customWidth="1"/>
    <col min="6914" max="6914" width="12.7109375" customWidth="1"/>
    <col min="6915" max="6915" width="18.28515625" customWidth="1"/>
    <col min="6916" max="6916" width="13.42578125" customWidth="1"/>
    <col min="6917" max="6917" width="41.28515625" customWidth="1"/>
    <col min="6918" max="6918" width="12.85546875" customWidth="1"/>
    <col min="6919" max="6919" width="14.140625" customWidth="1"/>
    <col min="6920" max="6920" width="16.42578125" customWidth="1"/>
    <col min="6921" max="6921" width="23.140625" customWidth="1"/>
    <col min="6928" max="6928" width="9.42578125" customWidth="1"/>
    <col min="6929" max="6929" width="7" customWidth="1"/>
    <col min="6931" max="6931" width="7.28515625" customWidth="1"/>
    <col min="6932" max="6932" width="8.140625" customWidth="1"/>
    <col min="6933" max="6933" width="10" customWidth="1"/>
    <col min="6934" max="6934" width="6.85546875" customWidth="1"/>
    <col min="6935" max="6935" width="5.42578125" customWidth="1"/>
    <col min="6938" max="6938" width="10.28515625" customWidth="1"/>
    <col min="6940" max="6940" width="8.7109375" customWidth="1"/>
    <col min="7167" max="7168" width="13.42578125" customWidth="1"/>
    <col min="7169" max="7169" width="18.140625" customWidth="1"/>
    <col min="7170" max="7170" width="12.7109375" customWidth="1"/>
    <col min="7171" max="7171" width="18.28515625" customWidth="1"/>
    <col min="7172" max="7172" width="13.42578125" customWidth="1"/>
    <col min="7173" max="7173" width="41.28515625" customWidth="1"/>
    <col min="7174" max="7174" width="12.85546875" customWidth="1"/>
    <col min="7175" max="7175" width="14.140625" customWidth="1"/>
    <col min="7176" max="7176" width="16.42578125" customWidth="1"/>
    <col min="7177" max="7177" width="23.140625" customWidth="1"/>
    <col min="7184" max="7184" width="9.42578125" customWidth="1"/>
    <col min="7185" max="7185" width="7" customWidth="1"/>
    <col min="7187" max="7187" width="7.28515625" customWidth="1"/>
    <col min="7188" max="7188" width="8.140625" customWidth="1"/>
    <col min="7189" max="7189" width="10" customWidth="1"/>
    <col min="7190" max="7190" width="6.85546875" customWidth="1"/>
    <col min="7191" max="7191" width="5.42578125" customWidth="1"/>
    <col min="7194" max="7194" width="10.28515625" customWidth="1"/>
    <col min="7196" max="7196" width="8.7109375" customWidth="1"/>
    <col min="7423" max="7424" width="13.42578125" customWidth="1"/>
    <col min="7425" max="7425" width="18.140625" customWidth="1"/>
    <col min="7426" max="7426" width="12.7109375" customWidth="1"/>
    <col min="7427" max="7427" width="18.28515625" customWidth="1"/>
    <col min="7428" max="7428" width="13.42578125" customWidth="1"/>
    <col min="7429" max="7429" width="41.28515625" customWidth="1"/>
    <col min="7430" max="7430" width="12.85546875" customWidth="1"/>
    <col min="7431" max="7431" width="14.140625" customWidth="1"/>
    <col min="7432" max="7432" width="16.42578125" customWidth="1"/>
    <col min="7433" max="7433" width="23.140625" customWidth="1"/>
    <col min="7440" max="7440" width="9.42578125" customWidth="1"/>
    <col min="7441" max="7441" width="7" customWidth="1"/>
    <col min="7443" max="7443" width="7.28515625" customWidth="1"/>
    <col min="7444" max="7444" width="8.140625" customWidth="1"/>
    <col min="7445" max="7445" width="10" customWidth="1"/>
    <col min="7446" max="7446" width="6.85546875" customWidth="1"/>
    <col min="7447" max="7447" width="5.42578125" customWidth="1"/>
    <col min="7450" max="7450" width="10.28515625" customWidth="1"/>
    <col min="7452" max="7452" width="8.7109375" customWidth="1"/>
    <col min="7679" max="7680" width="13.42578125" customWidth="1"/>
    <col min="7681" max="7681" width="18.140625" customWidth="1"/>
    <col min="7682" max="7682" width="12.7109375" customWidth="1"/>
    <col min="7683" max="7683" width="18.28515625" customWidth="1"/>
    <col min="7684" max="7684" width="13.42578125" customWidth="1"/>
    <col min="7685" max="7685" width="41.28515625" customWidth="1"/>
    <col min="7686" max="7686" width="12.85546875" customWidth="1"/>
    <col min="7687" max="7687" width="14.140625" customWidth="1"/>
    <col min="7688" max="7688" width="16.42578125" customWidth="1"/>
    <col min="7689" max="7689" width="23.140625" customWidth="1"/>
    <col min="7696" max="7696" width="9.42578125" customWidth="1"/>
    <col min="7697" max="7697" width="7" customWidth="1"/>
    <col min="7699" max="7699" width="7.28515625" customWidth="1"/>
    <col min="7700" max="7700" width="8.140625" customWidth="1"/>
    <col min="7701" max="7701" width="10" customWidth="1"/>
    <col min="7702" max="7702" width="6.85546875" customWidth="1"/>
    <col min="7703" max="7703" width="5.42578125" customWidth="1"/>
    <col min="7706" max="7706" width="10.28515625" customWidth="1"/>
    <col min="7708" max="7708" width="8.7109375" customWidth="1"/>
    <col min="7935" max="7936" width="13.42578125" customWidth="1"/>
    <col min="7937" max="7937" width="18.140625" customWidth="1"/>
    <col min="7938" max="7938" width="12.7109375" customWidth="1"/>
    <col min="7939" max="7939" width="18.28515625" customWidth="1"/>
    <col min="7940" max="7940" width="13.42578125" customWidth="1"/>
    <col min="7941" max="7941" width="41.28515625" customWidth="1"/>
    <col min="7942" max="7942" width="12.85546875" customWidth="1"/>
    <col min="7943" max="7943" width="14.140625" customWidth="1"/>
    <col min="7944" max="7944" width="16.42578125" customWidth="1"/>
    <col min="7945" max="7945" width="23.140625" customWidth="1"/>
    <col min="7952" max="7952" width="9.42578125" customWidth="1"/>
    <col min="7953" max="7953" width="7" customWidth="1"/>
    <col min="7955" max="7955" width="7.28515625" customWidth="1"/>
    <col min="7956" max="7956" width="8.140625" customWidth="1"/>
    <col min="7957" max="7957" width="10" customWidth="1"/>
    <col min="7958" max="7958" width="6.85546875" customWidth="1"/>
    <col min="7959" max="7959" width="5.42578125" customWidth="1"/>
    <col min="7962" max="7962" width="10.28515625" customWidth="1"/>
    <col min="7964" max="7964" width="8.7109375" customWidth="1"/>
    <col min="8191" max="8192" width="13.42578125" customWidth="1"/>
    <col min="8193" max="8193" width="18.140625" customWidth="1"/>
    <col min="8194" max="8194" width="12.7109375" customWidth="1"/>
    <col min="8195" max="8195" width="18.28515625" customWidth="1"/>
    <col min="8196" max="8196" width="13.42578125" customWidth="1"/>
    <col min="8197" max="8197" width="41.28515625" customWidth="1"/>
    <col min="8198" max="8198" width="12.85546875" customWidth="1"/>
    <col min="8199" max="8199" width="14.140625" customWidth="1"/>
    <col min="8200" max="8200" width="16.42578125" customWidth="1"/>
    <col min="8201" max="8201" width="23.140625" customWidth="1"/>
    <col min="8208" max="8208" width="9.42578125" customWidth="1"/>
    <col min="8209" max="8209" width="7" customWidth="1"/>
    <col min="8211" max="8211" width="7.28515625" customWidth="1"/>
    <col min="8212" max="8212" width="8.140625" customWidth="1"/>
    <col min="8213" max="8213" width="10" customWidth="1"/>
    <col min="8214" max="8214" width="6.85546875" customWidth="1"/>
    <col min="8215" max="8215" width="5.42578125" customWidth="1"/>
    <col min="8218" max="8218" width="10.28515625" customWidth="1"/>
    <col min="8220" max="8220" width="8.7109375" customWidth="1"/>
    <col min="8447" max="8448" width="13.42578125" customWidth="1"/>
    <col min="8449" max="8449" width="18.140625" customWidth="1"/>
    <col min="8450" max="8450" width="12.7109375" customWidth="1"/>
    <col min="8451" max="8451" width="18.28515625" customWidth="1"/>
    <col min="8452" max="8452" width="13.42578125" customWidth="1"/>
    <col min="8453" max="8453" width="41.28515625" customWidth="1"/>
    <col min="8454" max="8454" width="12.85546875" customWidth="1"/>
    <col min="8455" max="8455" width="14.140625" customWidth="1"/>
    <col min="8456" max="8456" width="16.42578125" customWidth="1"/>
    <col min="8457" max="8457" width="23.140625" customWidth="1"/>
    <col min="8464" max="8464" width="9.42578125" customWidth="1"/>
    <col min="8465" max="8465" width="7" customWidth="1"/>
    <col min="8467" max="8467" width="7.28515625" customWidth="1"/>
    <col min="8468" max="8468" width="8.140625" customWidth="1"/>
    <col min="8469" max="8469" width="10" customWidth="1"/>
    <col min="8470" max="8470" width="6.85546875" customWidth="1"/>
    <col min="8471" max="8471" width="5.42578125" customWidth="1"/>
    <col min="8474" max="8474" width="10.28515625" customWidth="1"/>
    <col min="8476" max="8476" width="8.7109375" customWidth="1"/>
    <col min="8703" max="8704" width="13.42578125" customWidth="1"/>
    <col min="8705" max="8705" width="18.140625" customWidth="1"/>
    <col min="8706" max="8706" width="12.7109375" customWidth="1"/>
    <col min="8707" max="8707" width="18.28515625" customWidth="1"/>
    <col min="8708" max="8708" width="13.42578125" customWidth="1"/>
    <col min="8709" max="8709" width="41.28515625" customWidth="1"/>
    <col min="8710" max="8710" width="12.85546875" customWidth="1"/>
    <col min="8711" max="8711" width="14.140625" customWidth="1"/>
    <col min="8712" max="8712" width="16.42578125" customWidth="1"/>
    <col min="8713" max="8713" width="23.140625" customWidth="1"/>
    <col min="8720" max="8720" width="9.42578125" customWidth="1"/>
    <col min="8721" max="8721" width="7" customWidth="1"/>
    <col min="8723" max="8723" width="7.28515625" customWidth="1"/>
    <col min="8724" max="8724" width="8.140625" customWidth="1"/>
    <col min="8725" max="8725" width="10" customWidth="1"/>
    <col min="8726" max="8726" width="6.85546875" customWidth="1"/>
    <col min="8727" max="8727" width="5.42578125" customWidth="1"/>
    <col min="8730" max="8730" width="10.28515625" customWidth="1"/>
    <col min="8732" max="8732" width="8.7109375" customWidth="1"/>
    <col min="8959" max="8960" width="13.42578125" customWidth="1"/>
    <col min="8961" max="8961" width="18.140625" customWidth="1"/>
    <col min="8962" max="8962" width="12.7109375" customWidth="1"/>
    <col min="8963" max="8963" width="18.28515625" customWidth="1"/>
    <col min="8964" max="8964" width="13.42578125" customWidth="1"/>
    <col min="8965" max="8965" width="41.28515625" customWidth="1"/>
    <col min="8966" max="8966" width="12.85546875" customWidth="1"/>
    <col min="8967" max="8967" width="14.140625" customWidth="1"/>
    <col min="8968" max="8968" width="16.42578125" customWidth="1"/>
    <col min="8969" max="8969" width="23.140625" customWidth="1"/>
    <col min="8976" max="8976" width="9.42578125" customWidth="1"/>
    <col min="8977" max="8977" width="7" customWidth="1"/>
    <col min="8979" max="8979" width="7.28515625" customWidth="1"/>
    <col min="8980" max="8980" width="8.140625" customWidth="1"/>
    <col min="8981" max="8981" width="10" customWidth="1"/>
    <col min="8982" max="8982" width="6.85546875" customWidth="1"/>
    <col min="8983" max="8983" width="5.42578125" customWidth="1"/>
    <col min="8986" max="8986" width="10.28515625" customWidth="1"/>
    <col min="8988" max="8988" width="8.7109375" customWidth="1"/>
    <col min="9215" max="9216" width="13.42578125" customWidth="1"/>
    <col min="9217" max="9217" width="18.140625" customWidth="1"/>
    <col min="9218" max="9218" width="12.7109375" customWidth="1"/>
    <col min="9219" max="9219" width="18.28515625" customWidth="1"/>
    <col min="9220" max="9220" width="13.42578125" customWidth="1"/>
    <col min="9221" max="9221" width="41.28515625" customWidth="1"/>
    <col min="9222" max="9222" width="12.85546875" customWidth="1"/>
    <col min="9223" max="9223" width="14.140625" customWidth="1"/>
    <col min="9224" max="9224" width="16.42578125" customWidth="1"/>
    <col min="9225" max="9225" width="23.140625" customWidth="1"/>
    <col min="9232" max="9232" width="9.42578125" customWidth="1"/>
    <col min="9233" max="9233" width="7" customWidth="1"/>
    <col min="9235" max="9235" width="7.28515625" customWidth="1"/>
    <col min="9236" max="9236" width="8.140625" customWidth="1"/>
    <col min="9237" max="9237" width="10" customWidth="1"/>
    <col min="9238" max="9238" width="6.85546875" customWidth="1"/>
    <col min="9239" max="9239" width="5.42578125" customWidth="1"/>
    <col min="9242" max="9242" width="10.28515625" customWidth="1"/>
    <col min="9244" max="9244" width="8.7109375" customWidth="1"/>
    <col min="9471" max="9472" width="13.42578125" customWidth="1"/>
    <col min="9473" max="9473" width="18.140625" customWidth="1"/>
    <col min="9474" max="9474" width="12.7109375" customWidth="1"/>
    <col min="9475" max="9475" width="18.28515625" customWidth="1"/>
    <col min="9476" max="9476" width="13.42578125" customWidth="1"/>
    <col min="9477" max="9477" width="41.28515625" customWidth="1"/>
    <col min="9478" max="9478" width="12.85546875" customWidth="1"/>
    <col min="9479" max="9479" width="14.140625" customWidth="1"/>
    <col min="9480" max="9480" width="16.42578125" customWidth="1"/>
    <col min="9481" max="9481" width="23.140625" customWidth="1"/>
    <col min="9488" max="9488" width="9.42578125" customWidth="1"/>
    <col min="9489" max="9489" width="7" customWidth="1"/>
    <col min="9491" max="9491" width="7.28515625" customWidth="1"/>
    <col min="9492" max="9492" width="8.140625" customWidth="1"/>
    <col min="9493" max="9493" width="10" customWidth="1"/>
    <col min="9494" max="9494" width="6.85546875" customWidth="1"/>
    <col min="9495" max="9495" width="5.42578125" customWidth="1"/>
    <col min="9498" max="9498" width="10.28515625" customWidth="1"/>
    <col min="9500" max="9500" width="8.7109375" customWidth="1"/>
    <col min="9727" max="9728" width="13.42578125" customWidth="1"/>
    <col min="9729" max="9729" width="18.140625" customWidth="1"/>
    <col min="9730" max="9730" width="12.7109375" customWidth="1"/>
    <col min="9731" max="9731" width="18.28515625" customWidth="1"/>
    <col min="9732" max="9732" width="13.42578125" customWidth="1"/>
    <col min="9733" max="9733" width="41.28515625" customWidth="1"/>
    <col min="9734" max="9734" width="12.85546875" customWidth="1"/>
    <col min="9735" max="9735" width="14.140625" customWidth="1"/>
    <col min="9736" max="9736" width="16.42578125" customWidth="1"/>
    <col min="9737" max="9737" width="23.140625" customWidth="1"/>
    <col min="9744" max="9744" width="9.42578125" customWidth="1"/>
    <col min="9745" max="9745" width="7" customWidth="1"/>
    <col min="9747" max="9747" width="7.28515625" customWidth="1"/>
    <col min="9748" max="9748" width="8.140625" customWidth="1"/>
    <col min="9749" max="9749" width="10" customWidth="1"/>
    <col min="9750" max="9750" width="6.85546875" customWidth="1"/>
    <col min="9751" max="9751" width="5.42578125" customWidth="1"/>
    <col min="9754" max="9754" width="10.28515625" customWidth="1"/>
    <col min="9756" max="9756" width="8.7109375" customWidth="1"/>
    <col min="9983" max="9984" width="13.42578125" customWidth="1"/>
    <col min="9985" max="9985" width="18.140625" customWidth="1"/>
    <col min="9986" max="9986" width="12.7109375" customWidth="1"/>
    <col min="9987" max="9987" width="18.28515625" customWidth="1"/>
    <col min="9988" max="9988" width="13.42578125" customWidth="1"/>
    <col min="9989" max="9989" width="41.28515625" customWidth="1"/>
    <col min="9990" max="9990" width="12.85546875" customWidth="1"/>
    <col min="9991" max="9991" width="14.140625" customWidth="1"/>
    <col min="9992" max="9992" width="16.42578125" customWidth="1"/>
    <col min="9993" max="9993" width="23.140625" customWidth="1"/>
    <col min="10000" max="10000" width="9.42578125" customWidth="1"/>
    <col min="10001" max="10001" width="7" customWidth="1"/>
    <col min="10003" max="10003" width="7.28515625" customWidth="1"/>
    <col min="10004" max="10004" width="8.140625" customWidth="1"/>
    <col min="10005" max="10005" width="10" customWidth="1"/>
    <col min="10006" max="10006" width="6.85546875" customWidth="1"/>
    <col min="10007" max="10007" width="5.42578125" customWidth="1"/>
    <col min="10010" max="10010" width="10.28515625" customWidth="1"/>
    <col min="10012" max="10012" width="8.7109375" customWidth="1"/>
    <col min="10239" max="10240" width="13.42578125" customWidth="1"/>
    <col min="10241" max="10241" width="18.140625" customWidth="1"/>
    <col min="10242" max="10242" width="12.7109375" customWidth="1"/>
    <col min="10243" max="10243" width="18.28515625" customWidth="1"/>
    <col min="10244" max="10244" width="13.42578125" customWidth="1"/>
    <col min="10245" max="10245" width="41.28515625" customWidth="1"/>
    <col min="10246" max="10246" width="12.85546875" customWidth="1"/>
    <col min="10247" max="10247" width="14.140625" customWidth="1"/>
    <col min="10248" max="10248" width="16.42578125" customWidth="1"/>
    <col min="10249" max="10249" width="23.140625" customWidth="1"/>
    <col min="10256" max="10256" width="9.42578125" customWidth="1"/>
    <col min="10257" max="10257" width="7" customWidth="1"/>
    <col min="10259" max="10259" width="7.28515625" customWidth="1"/>
    <col min="10260" max="10260" width="8.140625" customWidth="1"/>
    <col min="10261" max="10261" width="10" customWidth="1"/>
    <col min="10262" max="10262" width="6.85546875" customWidth="1"/>
    <col min="10263" max="10263" width="5.42578125" customWidth="1"/>
    <col min="10266" max="10266" width="10.28515625" customWidth="1"/>
    <col min="10268" max="10268" width="8.7109375" customWidth="1"/>
    <col min="10495" max="10496" width="13.42578125" customWidth="1"/>
    <col min="10497" max="10497" width="18.140625" customWidth="1"/>
    <col min="10498" max="10498" width="12.7109375" customWidth="1"/>
    <col min="10499" max="10499" width="18.28515625" customWidth="1"/>
    <col min="10500" max="10500" width="13.42578125" customWidth="1"/>
    <col min="10501" max="10501" width="41.28515625" customWidth="1"/>
    <col min="10502" max="10502" width="12.85546875" customWidth="1"/>
    <col min="10503" max="10503" width="14.140625" customWidth="1"/>
    <col min="10504" max="10504" width="16.42578125" customWidth="1"/>
    <col min="10505" max="10505" width="23.140625" customWidth="1"/>
    <col min="10512" max="10512" width="9.42578125" customWidth="1"/>
    <col min="10513" max="10513" width="7" customWidth="1"/>
    <col min="10515" max="10515" width="7.28515625" customWidth="1"/>
    <col min="10516" max="10516" width="8.140625" customWidth="1"/>
    <col min="10517" max="10517" width="10" customWidth="1"/>
    <col min="10518" max="10518" width="6.85546875" customWidth="1"/>
    <col min="10519" max="10519" width="5.42578125" customWidth="1"/>
    <col min="10522" max="10522" width="10.28515625" customWidth="1"/>
    <col min="10524" max="10524" width="8.7109375" customWidth="1"/>
    <col min="10751" max="10752" width="13.42578125" customWidth="1"/>
    <col min="10753" max="10753" width="18.140625" customWidth="1"/>
    <col min="10754" max="10754" width="12.7109375" customWidth="1"/>
    <col min="10755" max="10755" width="18.28515625" customWidth="1"/>
    <col min="10756" max="10756" width="13.42578125" customWidth="1"/>
    <col min="10757" max="10757" width="41.28515625" customWidth="1"/>
    <col min="10758" max="10758" width="12.85546875" customWidth="1"/>
    <col min="10759" max="10759" width="14.140625" customWidth="1"/>
    <col min="10760" max="10760" width="16.42578125" customWidth="1"/>
    <col min="10761" max="10761" width="23.140625" customWidth="1"/>
    <col min="10768" max="10768" width="9.42578125" customWidth="1"/>
    <col min="10769" max="10769" width="7" customWidth="1"/>
    <col min="10771" max="10771" width="7.28515625" customWidth="1"/>
    <col min="10772" max="10772" width="8.140625" customWidth="1"/>
    <col min="10773" max="10773" width="10" customWidth="1"/>
    <col min="10774" max="10774" width="6.85546875" customWidth="1"/>
    <col min="10775" max="10775" width="5.42578125" customWidth="1"/>
    <col min="10778" max="10778" width="10.28515625" customWidth="1"/>
    <col min="10780" max="10780" width="8.7109375" customWidth="1"/>
    <col min="11007" max="11008" width="13.42578125" customWidth="1"/>
    <col min="11009" max="11009" width="18.140625" customWidth="1"/>
    <col min="11010" max="11010" width="12.7109375" customWidth="1"/>
    <col min="11011" max="11011" width="18.28515625" customWidth="1"/>
    <col min="11012" max="11012" width="13.42578125" customWidth="1"/>
    <col min="11013" max="11013" width="41.28515625" customWidth="1"/>
    <col min="11014" max="11014" width="12.85546875" customWidth="1"/>
    <col min="11015" max="11015" width="14.140625" customWidth="1"/>
    <col min="11016" max="11016" width="16.42578125" customWidth="1"/>
    <col min="11017" max="11017" width="23.140625" customWidth="1"/>
    <col min="11024" max="11024" width="9.42578125" customWidth="1"/>
    <col min="11025" max="11025" width="7" customWidth="1"/>
    <col min="11027" max="11027" width="7.28515625" customWidth="1"/>
    <col min="11028" max="11028" width="8.140625" customWidth="1"/>
    <col min="11029" max="11029" width="10" customWidth="1"/>
    <col min="11030" max="11030" width="6.85546875" customWidth="1"/>
    <col min="11031" max="11031" width="5.42578125" customWidth="1"/>
    <col min="11034" max="11034" width="10.28515625" customWidth="1"/>
    <col min="11036" max="11036" width="8.7109375" customWidth="1"/>
    <col min="11263" max="11264" width="13.42578125" customWidth="1"/>
    <col min="11265" max="11265" width="18.140625" customWidth="1"/>
    <col min="11266" max="11266" width="12.7109375" customWidth="1"/>
    <col min="11267" max="11267" width="18.28515625" customWidth="1"/>
    <col min="11268" max="11268" width="13.42578125" customWidth="1"/>
    <col min="11269" max="11269" width="41.28515625" customWidth="1"/>
    <col min="11270" max="11270" width="12.85546875" customWidth="1"/>
    <col min="11271" max="11271" width="14.140625" customWidth="1"/>
    <col min="11272" max="11272" width="16.42578125" customWidth="1"/>
    <col min="11273" max="11273" width="23.140625" customWidth="1"/>
    <col min="11280" max="11280" width="9.42578125" customWidth="1"/>
    <col min="11281" max="11281" width="7" customWidth="1"/>
    <col min="11283" max="11283" width="7.28515625" customWidth="1"/>
    <col min="11284" max="11284" width="8.140625" customWidth="1"/>
    <col min="11285" max="11285" width="10" customWidth="1"/>
    <col min="11286" max="11286" width="6.85546875" customWidth="1"/>
    <col min="11287" max="11287" width="5.42578125" customWidth="1"/>
    <col min="11290" max="11290" width="10.28515625" customWidth="1"/>
    <col min="11292" max="11292" width="8.7109375" customWidth="1"/>
    <col min="11519" max="11520" width="13.42578125" customWidth="1"/>
    <col min="11521" max="11521" width="18.140625" customWidth="1"/>
    <col min="11522" max="11522" width="12.7109375" customWidth="1"/>
    <col min="11523" max="11523" width="18.28515625" customWidth="1"/>
    <col min="11524" max="11524" width="13.42578125" customWidth="1"/>
    <col min="11525" max="11525" width="41.28515625" customWidth="1"/>
    <col min="11526" max="11526" width="12.85546875" customWidth="1"/>
    <col min="11527" max="11527" width="14.140625" customWidth="1"/>
    <col min="11528" max="11528" width="16.42578125" customWidth="1"/>
    <col min="11529" max="11529" width="23.140625" customWidth="1"/>
    <col min="11536" max="11536" width="9.42578125" customWidth="1"/>
    <col min="11537" max="11537" width="7" customWidth="1"/>
    <col min="11539" max="11539" width="7.28515625" customWidth="1"/>
    <col min="11540" max="11540" width="8.140625" customWidth="1"/>
    <col min="11541" max="11541" width="10" customWidth="1"/>
    <col min="11542" max="11542" width="6.85546875" customWidth="1"/>
    <col min="11543" max="11543" width="5.42578125" customWidth="1"/>
    <col min="11546" max="11546" width="10.28515625" customWidth="1"/>
    <col min="11548" max="11548" width="8.7109375" customWidth="1"/>
    <col min="11775" max="11776" width="13.42578125" customWidth="1"/>
    <col min="11777" max="11777" width="18.140625" customWidth="1"/>
    <col min="11778" max="11778" width="12.7109375" customWidth="1"/>
    <col min="11779" max="11779" width="18.28515625" customWidth="1"/>
    <col min="11780" max="11780" width="13.42578125" customWidth="1"/>
    <col min="11781" max="11781" width="41.28515625" customWidth="1"/>
    <col min="11782" max="11782" width="12.85546875" customWidth="1"/>
    <col min="11783" max="11783" width="14.140625" customWidth="1"/>
    <col min="11784" max="11784" width="16.42578125" customWidth="1"/>
    <col min="11785" max="11785" width="23.140625" customWidth="1"/>
    <col min="11792" max="11792" width="9.42578125" customWidth="1"/>
    <col min="11793" max="11793" width="7" customWidth="1"/>
    <col min="11795" max="11795" width="7.28515625" customWidth="1"/>
    <col min="11796" max="11796" width="8.140625" customWidth="1"/>
    <col min="11797" max="11797" width="10" customWidth="1"/>
    <col min="11798" max="11798" width="6.85546875" customWidth="1"/>
    <col min="11799" max="11799" width="5.42578125" customWidth="1"/>
    <col min="11802" max="11802" width="10.28515625" customWidth="1"/>
    <col min="11804" max="11804" width="8.7109375" customWidth="1"/>
    <col min="12031" max="12032" width="13.42578125" customWidth="1"/>
    <col min="12033" max="12033" width="18.140625" customWidth="1"/>
    <col min="12034" max="12034" width="12.7109375" customWidth="1"/>
    <col min="12035" max="12035" width="18.28515625" customWidth="1"/>
    <col min="12036" max="12036" width="13.42578125" customWidth="1"/>
    <col min="12037" max="12037" width="41.28515625" customWidth="1"/>
    <col min="12038" max="12038" width="12.85546875" customWidth="1"/>
    <col min="12039" max="12039" width="14.140625" customWidth="1"/>
    <col min="12040" max="12040" width="16.42578125" customWidth="1"/>
    <col min="12041" max="12041" width="23.140625" customWidth="1"/>
    <col min="12048" max="12048" width="9.42578125" customWidth="1"/>
    <col min="12049" max="12049" width="7" customWidth="1"/>
    <col min="12051" max="12051" width="7.28515625" customWidth="1"/>
    <col min="12052" max="12052" width="8.140625" customWidth="1"/>
    <col min="12053" max="12053" width="10" customWidth="1"/>
    <col min="12054" max="12054" width="6.85546875" customWidth="1"/>
    <col min="12055" max="12055" width="5.42578125" customWidth="1"/>
    <col min="12058" max="12058" width="10.28515625" customWidth="1"/>
    <col min="12060" max="12060" width="8.7109375" customWidth="1"/>
    <col min="12287" max="12288" width="13.42578125" customWidth="1"/>
    <col min="12289" max="12289" width="18.140625" customWidth="1"/>
    <col min="12290" max="12290" width="12.7109375" customWidth="1"/>
    <col min="12291" max="12291" width="18.28515625" customWidth="1"/>
    <col min="12292" max="12292" width="13.42578125" customWidth="1"/>
    <col min="12293" max="12293" width="41.28515625" customWidth="1"/>
    <col min="12294" max="12294" width="12.85546875" customWidth="1"/>
    <col min="12295" max="12295" width="14.140625" customWidth="1"/>
    <col min="12296" max="12296" width="16.42578125" customWidth="1"/>
    <col min="12297" max="12297" width="23.140625" customWidth="1"/>
    <col min="12304" max="12304" width="9.42578125" customWidth="1"/>
    <col min="12305" max="12305" width="7" customWidth="1"/>
    <col min="12307" max="12307" width="7.28515625" customWidth="1"/>
    <col min="12308" max="12308" width="8.140625" customWidth="1"/>
    <col min="12309" max="12309" width="10" customWidth="1"/>
    <col min="12310" max="12310" width="6.85546875" customWidth="1"/>
    <col min="12311" max="12311" width="5.42578125" customWidth="1"/>
    <col min="12314" max="12314" width="10.28515625" customWidth="1"/>
    <col min="12316" max="12316" width="8.7109375" customWidth="1"/>
    <col min="12543" max="12544" width="13.42578125" customWidth="1"/>
    <col min="12545" max="12545" width="18.140625" customWidth="1"/>
    <col min="12546" max="12546" width="12.7109375" customWidth="1"/>
    <col min="12547" max="12547" width="18.28515625" customWidth="1"/>
    <col min="12548" max="12548" width="13.42578125" customWidth="1"/>
    <col min="12549" max="12549" width="41.28515625" customWidth="1"/>
    <col min="12550" max="12550" width="12.85546875" customWidth="1"/>
    <col min="12551" max="12551" width="14.140625" customWidth="1"/>
    <col min="12552" max="12552" width="16.42578125" customWidth="1"/>
    <col min="12553" max="12553" width="23.140625" customWidth="1"/>
    <col min="12560" max="12560" width="9.42578125" customWidth="1"/>
    <col min="12561" max="12561" width="7" customWidth="1"/>
    <col min="12563" max="12563" width="7.28515625" customWidth="1"/>
    <col min="12564" max="12564" width="8.140625" customWidth="1"/>
    <col min="12565" max="12565" width="10" customWidth="1"/>
    <col min="12566" max="12566" width="6.85546875" customWidth="1"/>
    <col min="12567" max="12567" width="5.42578125" customWidth="1"/>
    <col min="12570" max="12570" width="10.28515625" customWidth="1"/>
    <col min="12572" max="12572" width="8.7109375" customWidth="1"/>
    <col min="12799" max="12800" width="13.42578125" customWidth="1"/>
    <col min="12801" max="12801" width="18.140625" customWidth="1"/>
    <col min="12802" max="12802" width="12.7109375" customWidth="1"/>
    <col min="12803" max="12803" width="18.28515625" customWidth="1"/>
    <col min="12804" max="12804" width="13.42578125" customWidth="1"/>
    <col min="12805" max="12805" width="41.28515625" customWidth="1"/>
    <col min="12806" max="12806" width="12.85546875" customWidth="1"/>
    <col min="12807" max="12807" width="14.140625" customWidth="1"/>
    <col min="12808" max="12808" width="16.42578125" customWidth="1"/>
    <col min="12809" max="12809" width="23.140625" customWidth="1"/>
    <col min="12816" max="12816" width="9.42578125" customWidth="1"/>
    <col min="12817" max="12817" width="7" customWidth="1"/>
    <col min="12819" max="12819" width="7.28515625" customWidth="1"/>
    <col min="12820" max="12820" width="8.140625" customWidth="1"/>
    <col min="12821" max="12821" width="10" customWidth="1"/>
    <col min="12822" max="12822" width="6.85546875" customWidth="1"/>
    <col min="12823" max="12823" width="5.42578125" customWidth="1"/>
    <col min="12826" max="12826" width="10.28515625" customWidth="1"/>
    <col min="12828" max="12828" width="8.7109375" customWidth="1"/>
    <col min="13055" max="13056" width="13.42578125" customWidth="1"/>
    <col min="13057" max="13057" width="18.140625" customWidth="1"/>
    <col min="13058" max="13058" width="12.7109375" customWidth="1"/>
    <col min="13059" max="13059" width="18.28515625" customWidth="1"/>
    <col min="13060" max="13060" width="13.42578125" customWidth="1"/>
    <col min="13061" max="13061" width="41.28515625" customWidth="1"/>
    <col min="13062" max="13062" width="12.85546875" customWidth="1"/>
    <col min="13063" max="13063" width="14.140625" customWidth="1"/>
    <col min="13064" max="13064" width="16.42578125" customWidth="1"/>
    <col min="13065" max="13065" width="23.140625" customWidth="1"/>
    <col min="13072" max="13072" width="9.42578125" customWidth="1"/>
    <col min="13073" max="13073" width="7" customWidth="1"/>
    <col min="13075" max="13075" width="7.28515625" customWidth="1"/>
    <col min="13076" max="13076" width="8.140625" customWidth="1"/>
    <col min="13077" max="13077" width="10" customWidth="1"/>
    <col min="13078" max="13078" width="6.85546875" customWidth="1"/>
    <col min="13079" max="13079" width="5.42578125" customWidth="1"/>
    <col min="13082" max="13082" width="10.28515625" customWidth="1"/>
    <col min="13084" max="13084" width="8.7109375" customWidth="1"/>
    <col min="13311" max="13312" width="13.42578125" customWidth="1"/>
    <col min="13313" max="13313" width="18.140625" customWidth="1"/>
    <col min="13314" max="13314" width="12.7109375" customWidth="1"/>
    <col min="13315" max="13315" width="18.28515625" customWidth="1"/>
    <col min="13316" max="13316" width="13.42578125" customWidth="1"/>
    <col min="13317" max="13317" width="41.28515625" customWidth="1"/>
    <col min="13318" max="13318" width="12.85546875" customWidth="1"/>
    <col min="13319" max="13319" width="14.140625" customWidth="1"/>
    <col min="13320" max="13320" width="16.42578125" customWidth="1"/>
    <col min="13321" max="13321" width="23.140625" customWidth="1"/>
    <col min="13328" max="13328" width="9.42578125" customWidth="1"/>
    <col min="13329" max="13329" width="7" customWidth="1"/>
    <col min="13331" max="13331" width="7.28515625" customWidth="1"/>
    <col min="13332" max="13332" width="8.140625" customWidth="1"/>
    <col min="13333" max="13333" width="10" customWidth="1"/>
    <col min="13334" max="13334" width="6.85546875" customWidth="1"/>
    <col min="13335" max="13335" width="5.42578125" customWidth="1"/>
    <col min="13338" max="13338" width="10.28515625" customWidth="1"/>
    <col min="13340" max="13340" width="8.7109375" customWidth="1"/>
    <col min="13567" max="13568" width="13.42578125" customWidth="1"/>
    <col min="13569" max="13569" width="18.140625" customWidth="1"/>
    <col min="13570" max="13570" width="12.7109375" customWidth="1"/>
    <col min="13571" max="13571" width="18.28515625" customWidth="1"/>
    <col min="13572" max="13572" width="13.42578125" customWidth="1"/>
    <col min="13573" max="13573" width="41.28515625" customWidth="1"/>
    <col min="13574" max="13574" width="12.85546875" customWidth="1"/>
    <col min="13575" max="13575" width="14.140625" customWidth="1"/>
    <col min="13576" max="13576" width="16.42578125" customWidth="1"/>
    <col min="13577" max="13577" width="23.140625" customWidth="1"/>
    <col min="13584" max="13584" width="9.42578125" customWidth="1"/>
    <col min="13585" max="13585" width="7" customWidth="1"/>
    <col min="13587" max="13587" width="7.28515625" customWidth="1"/>
    <col min="13588" max="13588" width="8.140625" customWidth="1"/>
    <col min="13589" max="13589" width="10" customWidth="1"/>
    <col min="13590" max="13590" width="6.85546875" customWidth="1"/>
    <col min="13591" max="13591" width="5.42578125" customWidth="1"/>
    <col min="13594" max="13594" width="10.28515625" customWidth="1"/>
    <col min="13596" max="13596" width="8.7109375" customWidth="1"/>
    <col min="13823" max="13824" width="13.42578125" customWidth="1"/>
    <col min="13825" max="13825" width="18.140625" customWidth="1"/>
    <col min="13826" max="13826" width="12.7109375" customWidth="1"/>
    <col min="13827" max="13827" width="18.28515625" customWidth="1"/>
    <col min="13828" max="13828" width="13.42578125" customWidth="1"/>
    <col min="13829" max="13829" width="41.28515625" customWidth="1"/>
    <col min="13830" max="13830" width="12.85546875" customWidth="1"/>
    <col min="13831" max="13831" width="14.140625" customWidth="1"/>
    <col min="13832" max="13832" width="16.42578125" customWidth="1"/>
    <col min="13833" max="13833" width="23.140625" customWidth="1"/>
    <col min="13840" max="13840" width="9.42578125" customWidth="1"/>
    <col min="13841" max="13841" width="7" customWidth="1"/>
    <col min="13843" max="13843" width="7.28515625" customWidth="1"/>
    <col min="13844" max="13844" width="8.140625" customWidth="1"/>
    <col min="13845" max="13845" width="10" customWidth="1"/>
    <col min="13846" max="13846" width="6.85546875" customWidth="1"/>
    <col min="13847" max="13847" width="5.42578125" customWidth="1"/>
    <col min="13850" max="13850" width="10.28515625" customWidth="1"/>
    <col min="13852" max="13852" width="8.7109375" customWidth="1"/>
    <col min="14079" max="14080" width="13.42578125" customWidth="1"/>
    <col min="14081" max="14081" width="18.140625" customWidth="1"/>
    <col min="14082" max="14082" width="12.7109375" customWidth="1"/>
    <col min="14083" max="14083" width="18.28515625" customWidth="1"/>
    <col min="14084" max="14084" width="13.42578125" customWidth="1"/>
    <col min="14085" max="14085" width="41.28515625" customWidth="1"/>
    <col min="14086" max="14086" width="12.85546875" customWidth="1"/>
    <col min="14087" max="14087" width="14.140625" customWidth="1"/>
    <col min="14088" max="14088" width="16.42578125" customWidth="1"/>
    <col min="14089" max="14089" width="23.140625" customWidth="1"/>
    <col min="14096" max="14096" width="9.42578125" customWidth="1"/>
    <col min="14097" max="14097" width="7" customWidth="1"/>
    <col min="14099" max="14099" width="7.28515625" customWidth="1"/>
    <col min="14100" max="14100" width="8.140625" customWidth="1"/>
    <col min="14101" max="14101" width="10" customWidth="1"/>
    <col min="14102" max="14102" width="6.85546875" customWidth="1"/>
    <col min="14103" max="14103" width="5.42578125" customWidth="1"/>
    <col min="14106" max="14106" width="10.28515625" customWidth="1"/>
    <col min="14108" max="14108" width="8.7109375" customWidth="1"/>
    <col min="14335" max="14336" width="13.42578125" customWidth="1"/>
    <col min="14337" max="14337" width="18.140625" customWidth="1"/>
    <col min="14338" max="14338" width="12.7109375" customWidth="1"/>
    <col min="14339" max="14339" width="18.28515625" customWidth="1"/>
    <col min="14340" max="14340" width="13.42578125" customWidth="1"/>
    <col min="14341" max="14341" width="41.28515625" customWidth="1"/>
    <col min="14342" max="14342" width="12.85546875" customWidth="1"/>
    <col min="14343" max="14343" width="14.140625" customWidth="1"/>
    <col min="14344" max="14344" width="16.42578125" customWidth="1"/>
    <col min="14345" max="14345" width="23.140625" customWidth="1"/>
    <col min="14352" max="14352" width="9.42578125" customWidth="1"/>
    <col min="14353" max="14353" width="7" customWidth="1"/>
    <col min="14355" max="14355" width="7.28515625" customWidth="1"/>
    <col min="14356" max="14356" width="8.140625" customWidth="1"/>
    <col min="14357" max="14357" width="10" customWidth="1"/>
    <col min="14358" max="14358" width="6.85546875" customWidth="1"/>
    <col min="14359" max="14359" width="5.42578125" customWidth="1"/>
    <col min="14362" max="14362" width="10.28515625" customWidth="1"/>
    <col min="14364" max="14364" width="8.7109375" customWidth="1"/>
    <col min="14591" max="14592" width="13.42578125" customWidth="1"/>
    <col min="14593" max="14593" width="18.140625" customWidth="1"/>
    <col min="14594" max="14594" width="12.7109375" customWidth="1"/>
    <col min="14595" max="14595" width="18.28515625" customWidth="1"/>
    <col min="14596" max="14596" width="13.42578125" customWidth="1"/>
    <col min="14597" max="14597" width="41.28515625" customWidth="1"/>
    <col min="14598" max="14598" width="12.85546875" customWidth="1"/>
    <col min="14599" max="14599" width="14.140625" customWidth="1"/>
    <col min="14600" max="14600" width="16.42578125" customWidth="1"/>
    <col min="14601" max="14601" width="23.140625" customWidth="1"/>
    <col min="14608" max="14608" width="9.42578125" customWidth="1"/>
    <col min="14609" max="14609" width="7" customWidth="1"/>
    <col min="14611" max="14611" width="7.28515625" customWidth="1"/>
    <col min="14612" max="14612" width="8.140625" customWidth="1"/>
    <col min="14613" max="14613" width="10" customWidth="1"/>
    <col min="14614" max="14614" width="6.85546875" customWidth="1"/>
    <col min="14615" max="14615" width="5.42578125" customWidth="1"/>
    <col min="14618" max="14618" width="10.28515625" customWidth="1"/>
    <col min="14620" max="14620" width="8.7109375" customWidth="1"/>
    <col min="14847" max="14848" width="13.42578125" customWidth="1"/>
    <col min="14849" max="14849" width="18.140625" customWidth="1"/>
    <col min="14850" max="14850" width="12.7109375" customWidth="1"/>
    <col min="14851" max="14851" width="18.28515625" customWidth="1"/>
    <col min="14852" max="14852" width="13.42578125" customWidth="1"/>
    <col min="14853" max="14853" width="41.28515625" customWidth="1"/>
    <col min="14854" max="14854" width="12.85546875" customWidth="1"/>
    <col min="14855" max="14855" width="14.140625" customWidth="1"/>
    <col min="14856" max="14856" width="16.42578125" customWidth="1"/>
    <col min="14857" max="14857" width="23.140625" customWidth="1"/>
    <col min="14864" max="14864" width="9.42578125" customWidth="1"/>
    <col min="14865" max="14865" width="7" customWidth="1"/>
    <col min="14867" max="14867" width="7.28515625" customWidth="1"/>
    <col min="14868" max="14868" width="8.140625" customWidth="1"/>
    <col min="14869" max="14869" width="10" customWidth="1"/>
    <col min="14870" max="14870" width="6.85546875" customWidth="1"/>
    <col min="14871" max="14871" width="5.42578125" customWidth="1"/>
    <col min="14874" max="14874" width="10.28515625" customWidth="1"/>
    <col min="14876" max="14876" width="8.7109375" customWidth="1"/>
    <col min="15103" max="15104" width="13.42578125" customWidth="1"/>
    <col min="15105" max="15105" width="18.140625" customWidth="1"/>
    <col min="15106" max="15106" width="12.7109375" customWidth="1"/>
    <col min="15107" max="15107" width="18.28515625" customWidth="1"/>
    <col min="15108" max="15108" width="13.42578125" customWidth="1"/>
    <col min="15109" max="15109" width="41.28515625" customWidth="1"/>
    <col min="15110" max="15110" width="12.85546875" customWidth="1"/>
    <col min="15111" max="15111" width="14.140625" customWidth="1"/>
    <col min="15112" max="15112" width="16.42578125" customWidth="1"/>
    <col min="15113" max="15113" width="23.140625" customWidth="1"/>
    <col min="15120" max="15120" width="9.42578125" customWidth="1"/>
    <col min="15121" max="15121" width="7" customWidth="1"/>
    <col min="15123" max="15123" width="7.28515625" customWidth="1"/>
    <col min="15124" max="15124" width="8.140625" customWidth="1"/>
    <col min="15125" max="15125" width="10" customWidth="1"/>
    <col min="15126" max="15126" width="6.85546875" customWidth="1"/>
    <col min="15127" max="15127" width="5.42578125" customWidth="1"/>
    <col min="15130" max="15130" width="10.28515625" customWidth="1"/>
    <col min="15132" max="15132" width="8.7109375" customWidth="1"/>
    <col min="15359" max="15360" width="13.42578125" customWidth="1"/>
    <col min="15361" max="15361" width="18.140625" customWidth="1"/>
    <col min="15362" max="15362" width="12.7109375" customWidth="1"/>
    <col min="15363" max="15363" width="18.28515625" customWidth="1"/>
    <col min="15364" max="15364" width="13.42578125" customWidth="1"/>
    <col min="15365" max="15365" width="41.28515625" customWidth="1"/>
    <col min="15366" max="15366" width="12.85546875" customWidth="1"/>
    <col min="15367" max="15367" width="14.140625" customWidth="1"/>
    <col min="15368" max="15368" width="16.42578125" customWidth="1"/>
    <col min="15369" max="15369" width="23.140625" customWidth="1"/>
    <col min="15376" max="15376" width="9.42578125" customWidth="1"/>
    <col min="15377" max="15377" width="7" customWidth="1"/>
    <col min="15379" max="15379" width="7.28515625" customWidth="1"/>
    <col min="15380" max="15380" width="8.140625" customWidth="1"/>
    <col min="15381" max="15381" width="10" customWidth="1"/>
    <col min="15382" max="15382" width="6.85546875" customWidth="1"/>
    <col min="15383" max="15383" width="5.42578125" customWidth="1"/>
    <col min="15386" max="15386" width="10.28515625" customWidth="1"/>
    <col min="15388" max="15388" width="8.7109375" customWidth="1"/>
    <col min="15615" max="15616" width="13.42578125" customWidth="1"/>
    <col min="15617" max="15617" width="18.140625" customWidth="1"/>
    <col min="15618" max="15618" width="12.7109375" customWidth="1"/>
    <col min="15619" max="15619" width="18.28515625" customWidth="1"/>
    <col min="15620" max="15620" width="13.42578125" customWidth="1"/>
    <col min="15621" max="15621" width="41.28515625" customWidth="1"/>
    <col min="15622" max="15622" width="12.85546875" customWidth="1"/>
    <col min="15623" max="15623" width="14.140625" customWidth="1"/>
    <col min="15624" max="15624" width="16.42578125" customWidth="1"/>
    <col min="15625" max="15625" width="23.140625" customWidth="1"/>
    <col min="15632" max="15632" width="9.42578125" customWidth="1"/>
    <col min="15633" max="15633" width="7" customWidth="1"/>
    <col min="15635" max="15635" width="7.28515625" customWidth="1"/>
    <col min="15636" max="15636" width="8.140625" customWidth="1"/>
    <col min="15637" max="15637" width="10" customWidth="1"/>
    <col min="15638" max="15638" width="6.85546875" customWidth="1"/>
    <col min="15639" max="15639" width="5.42578125" customWidth="1"/>
    <col min="15642" max="15642" width="10.28515625" customWidth="1"/>
    <col min="15644" max="15644" width="8.7109375" customWidth="1"/>
    <col min="15871" max="15872" width="13.42578125" customWidth="1"/>
    <col min="15873" max="15873" width="18.140625" customWidth="1"/>
    <col min="15874" max="15874" width="12.7109375" customWidth="1"/>
    <col min="15875" max="15875" width="18.28515625" customWidth="1"/>
    <col min="15876" max="15876" width="13.42578125" customWidth="1"/>
    <col min="15877" max="15877" width="41.28515625" customWidth="1"/>
    <col min="15878" max="15878" width="12.85546875" customWidth="1"/>
    <col min="15879" max="15879" width="14.140625" customWidth="1"/>
    <col min="15880" max="15880" width="16.42578125" customWidth="1"/>
    <col min="15881" max="15881" width="23.140625" customWidth="1"/>
    <col min="15888" max="15888" width="9.42578125" customWidth="1"/>
    <col min="15889" max="15889" width="7" customWidth="1"/>
    <col min="15891" max="15891" width="7.28515625" customWidth="1"/>
    <col min="15892" max="15892" width="8.140625" customWidth="1"/>
    <col min="15893" max="15893" width="10" customWidth="1"/>
    <col min="15894" max="15894" width="6.85546875" customWidth="1"/>
    <col min="15895" max="15895" width="5.42578125" customWidth="1"/>
    <col min="15898" max="15898" width="10.28515625" customWidth="1"/>
    <col min="15900" max="15900" width="8.7109375" customWidth="1"/>
    <col min="16127" max="16128" width="13.42578125" customWidth="1"/>
    <col min="16129" max="16129" width="18.140625" customWidth="1"/>
    <col min="16130" max="16130" width="12.7109375" customWidth="1"/>
    <col min="16131" max="16131" width="18.28515625" customWidth="1"/>
    <col min="16132" max="16132" width="13.42578125" customWidth="1"/>
    <col min="16133" max="16133" width="41.28515625" customWidth="1"/>
    <col min="16134" max="16134" width="12.85546875" customWidth="1"/>
    <col min="16135" max="16135" width="14.140625" customWidth="1"/>
    <col min="16136" max="16136" width="16.42578125" customWidth="1"/>
    <col min="16137" max="16137" width="23.140625" customWidth="1"/>
    <col min="16144" max="16144" width="9.42578125" customWidth="1"/>
    <col min="16145" max="16145" width="7" customWidth="1"/>
    <col min="16147" max="16147" width="7.28515625" customWidth="1"/>
    <col min="16148" max="16148" width="8.140625" customWidth="1"/>
    <col min="16149" max="16149" width="10" customWidth="1"/>
    <col min="16150" max="16150" width="6.85546875" customWidth="1"/>
    <col min="16151" max="16151" width="5.42578125" customWidth="1"/>
    <col min="16154" max="16154" width="10.28515625" customWidth="1"/>
    <col min="16156" max="16156" width="8.7109375" customWidth="1"/>
  </cols>
  <sheetData>
    <row r="1" spans="1:30" ht="23.25" x14ac:dyDescent="0.35">
      <c r="A1" s="14" t="s">
        <v>43</v>
      </c>
      <c r="B1" s="15"/>
      <c r="C1" s="15"/>
      <c r="D1" s="15"/>
      <c r="E1" s="15"/>
      <c r="F1" s="15"/>
      <c r="G1" s="15"/>
      <c r="H1" s="15"/>
      <c r="I1" s="15"/>
    </row>
    <row r="2" spans="1:30" ht="17.100000000000001" customHeight="1" x14ac:dyDescent="0.25">
      <c r="A2" s="16" t="s">
        <v>41</v>
      </c>
      <c r="B2" s="16"/>
      <c r="C2" s="17" t="s">
        <v>61</v>
      </c>
      <c r="D2" s="18"/>
      <c r="E2" s="18"/>
      <c r="F2" s="18"/>
      <c r="G2" s="18"/>
      <c r="H2" s="18"/>
      <c r="I2" s="18"/>
    </row>
    <row r="3" spans="1:30" x14ac:dyDescent="0.25">
      <c r="A3" s="16" t="s">
        <v>40</v>
      </c>
      <c r="B3" s="16"/>
      <c r="C3" s="18" t="s">
        <v>62</v>
      </c>
      <c r="D3" s="18"/>
      <c r="E3" s="18"/>
      <c r="F3" s="18"/>
      <c r="G3" s="18"/>
      <c r="H3" s="18"/>
      <c r="I3" s="18"/>
    </row>
    <row r="4" spans="1:30" ht="15.95" customHeight="1" x14ac:dyDescent="0.25">
      <c r="A4" s="16" t="s">
        <v>42</v>
      </c>
      <c r="B4" s="16"/>
      <c r="C4" s="19" t="s">
        <v>63</v>
      </c>
      <c r="D4" s="19"/>
      <c r="E4" s="19"/>
      <c r="F4" s="19"/>
      <c r="G4" s="19"/>
      <c r="H4" s="19"/>
      <c r="I4" s="19"/>
    </row>
    <row r="5" spans="1:30" x14ac:dyDescent="0.25">
      <c r="A5" s="16" t="s">
        <v>33</v>
      </c>
      <c r="B5" s="16"/>
      <c r="C5" s="20" t="s">
        <v>64</v>
      </c>
      <c r="D5" s="20"/>
      <c r="E5" s="20"/>
      <c r="F5" s="20"/>
      <c r="G5" s="20"/>
      <c r="H5" s="20"/>
      <c r="I5" s="20"/>
    </row>
    <row r="6" spans="1:30" ht="23.25" x14ac:dyDescent="0.35">
      <c r="A6" s="14" t="s">
        <v>44</v>
      </c>
      <c r="B6" s="15"/>
      <c r="C6" s="15"/>
      <c r="D6" s="15"/>
      <c r="E6" s="15"/>
      <c r="F6" s="15"/>
      <c r="G6" s="15"/>
      <c r="H6" s="15"/>
      <c r="I6" s="15"/>
    </row>
    <row r="7" spans="1:30" x14ac:dyDescent="0.25">
      <c r="A7" s="11" t="s">
        <v>29</v>
      </c>
      <c r="B7" t="s">
        <v>65</v>
      </c>
    </row>
    <row r="8" spans="1:30" x14ac:dyDescent="0.25">
      <c r="A8" s="11" t="s">
        <v>30</v>
      </c>
      <c r="B8" t="s">
        <v>66</v>
      </c>
    </row>
    <row r="9" spans="1:30" x14ac:dyDescent="0.25">
      <c r="A9" s="11" t="s">
        <v>31</v>
      </c>
      <c r="B9" t="s">
        <v>67</v>
      </c>
    </row>
    <row r="10" spans="1:30" x14ac:dyDescent="0.25">
      <c r="A10" s="11" t="s">
        <v>32</v>
      </c>
      <c r="B10" s="8" t="s">
        <v>68</v>
      </c>
    </row>
    <row r="11" spans="1:30" x14ac:dyDescent="0.25">
      <c r="A11" s="11" t="s">
        <v>33</v>
      </c>
      <c r="B11" s="8" t="s">
        <v>69</v>
      </c>
    </row>
    <row r="12" spans="1:30" ht="23.25" x14ac:dyDescent="0.35">
      <c r="A12" s="21" t="s">
        <v>45</v>
      </c>
      <c r="B12" s="22"/>
      <c r="C12" s="22"/>
      <c r="D12" s="22"/>
      <c r="E12" s="22"/>
      <c r="F12" s="22"/>
      <c r="G12" s="22"/>
      <c r="H12" s="22"/>
      <c r="I12" s="22"/>
    </row>
    <row r="13" spans="1:30" s="2" customFormat="1" ht="77.25" customHeight="1" x14ac:dyDescent="0.25">
      <c r="A13" s="1" t="s">
        <v>0</v>
      </c>
      <c r="B13" s="1" t="s">
        <v>26</v>
      </c>
      <c r="C13" s="1" t="s">
        <v>27</v>
      </c>
      <c r="D13" s="10" t="s">
        <v>1</v>
      </c>
      <c r="E13" s="1" t="s">
        <v>28</v>
      </c>
      <c r="F13" s="1" t="s">
        <v>60</v>
      </c>
      <c r="G13" s="1" t="s">
        <v>2</v>
      </c>
      <c r="H13" s="1" t="s">
        <v>3</v>
      </c>
      <c r="I13" s="1" t="s">
        <v>4</v>
      </c>
    </row>
    <row r="14" spans="1:30" ht="30" x14ac:dyDescent="0.25">
      <c r="A14" s="3">
        <v>1</v>
      </c>
      <c r="B14" s="7" t="s">
        <v>70</v>
      </c>
      <c r="C14" s="7" t="s">
        <v>25</v>
      </c>
      <c r="D14" t="s">
        <v>10</v>
      </c>
      <c r="E14" t="s">
        <v>19</v>
      </c>
      <c r="F14" t="s">
        <v>47</v>
      </c>
      <c r="G14" s="4" t="s">
        <v>71</v>
      </c>
      <c r="H14" s="5" t="s">
        <v>13</v>
      </c>
      <c r="I14" s="5" t="s">
        <v>13</v>
      </c>
    </row>
    <row r="15" spans="1:30" x14ac:dyDescent="0.25">
      <c r="A15" s="6">
        <v>2</v>
      </c>
      <c r="B15" s="7" t="s">
        <v>70</v>
      </c>
      <c r="C15" s="7" t="s">
        <v>74</v>
      </c>
      <c r="D15" t="s">
        <v>17</v>
      </c>
      <c r="E15" t="s">
        <v>12</v>
      </c>
      <c r="F15" t="s">
        <v>51</v>
      </c>
      <c r="G15" s="8" t="s">
        <v>72</v>
      </c>
      <c r="H15" s="5" t="s">
        <v>13</v>
      </c>
      <c r="I15" s="5" t="s">
        <v>13</v>
      </c>
      <c r="Q15" s="9" t="s">
        <v>1</v>
      </c>
      <c r="S15" s="9" t="s">
        <v>6</v>
      </c>
      <c r="V15" s="9" t="s">
        <v>7</v>
      </c>
      <c r="Z15" s="9" t="s">
        <v>8</v>
      </c>
      <c r="AB15" s="9" t="s">
        <v>9</v>
      </c>
      <c r="AD15" s="9" t="s">
        <v>60</v>
      </c>
    </row>
    <row r="16" spans="1:30" ht="45" x14ac:dyDescent="0.25">
      <c r="A16" s="6">
        <v>3</v>
      </c>
      <c r="B16" s="7" t="s">
        <v>70</v>
      </c>
      <c r="C16" s="12" t="s">
        <v>73</v>
      </c>
      <c r="D16" t="s">
        <v>17</v>
      </c>
      <c r="E16" t="s">
        <v>19</v>
      </c>
      <c r="F16" t="s">
        <v>54</v>
      </c>
      <c r="G16" s="8" t="s">
        <v>75</v>
      </c>
      <c r="H16" s="5" t="s">
        <v>13</v>
      </c>
      <c r="I16" s="5" t="s">
        <v>13</v>
      </c>
      <c r="Q16" t="s">
        <v>10</v>
      </c>
      <c r="S16" t="s">
        <v>11</v>
      </c>
      <c r="V16" t="s">
        <v>12</v>
      </c>
      <c r="Z16" t="s">
        <v>13</v>
      </c>
      <c r="AB16" t="s">
        <v>13</v>
      </c>
      <c r="AD16" t="s">
        <v>46</v>
      </c>
    </row>
    <row r="17" spans="1:30" ht="45" x14ac:dyDescent="0.25">
      <c r="A17" s="6">
        <v>4</v>
      </c>
      <c r="B17" s="7" t="s">
        <v>70</v>
      </c>
      <c r="C17" s="12" t="s">
        <v>76</v>
      </c>
      <c r="D17" t="s">
        <v>14</v>
      </c>
      <c r="E17" t="s">
        <v>16</v>
      </c>
      <c r="F17" t="s">
        <v>57</v>
      </c>
      <c r="G17" s="8" t="s">
        <v>77</v>
      </c>
      <c r="H17" s="5" t="s">
        <v>13</v>
      </c>
      <c r="I17" s="5" t="s">
        <v>13</v>
      </c>
      <c r="Q17" t="s">
        <v>14</v>
      </c>
      <c r="S17" t="s">
        <v>15</v>
      </c>
      <c r="V17" t="s">
        <v>16</v>
      </c>
      <c r="Z17" t="s">
        <v>5</v>
      </c>
      <c r="AB17" t="s">
        <v>5</v>
      </c>
      <c r="AD17" t="s">
        <v>47</v>
      </c>
    </row>
    <row r="18" spans="1:30" x14ac:dyDescent="0.25">
      <c r="A18" s="6">
        <v>5</v>
      </c>
      <c r="B18" s="7" t="s">
        <v>70</v>
      </c>
      <c r="C18" s="12" t="s">
        <v>25</v>
      </c>
      <c r="D18" t="s">
        <v>14</v>
      </c>
      <c r="E18" t="s">
        <v>19</v>
      </c>
      <c r="F18" t="s">
        <v>53</v>
      </c>
      <c r="G18" s="8" t="s">
        <v>78</v>
      </c>
      <c r="H18" s="5" t="s">
        <v>20</v>
      </c>
      <c r="I18" s="5" t="s">
        <v>20</v>
      </c>
      <c r="Q18" t="s">
        <v>17</v>
      </c>
      <c r="S18" t="s">
        <v>18</v>
      </c>
      <c r="V18" t="s">
        <v>19</v>
      </c>
      <c r="Z18" t="s">
        <v>20</v>
      </c>
      <c r="AB18" t="s">
        <v>20</v>
      </c>
      <c r="AD18" t="s">
        <v>48</v>
      </c>
    </row>
    <row r="19" spans="1:30" ht="45" x14ac:dyDescent="0.25">
      <c r="A19" s="6">
        <v>6</v>
      </c>
      <c r="B19" s="7" t="s">
        <v>70</v>
      </c>
      <c r="C19" s="12" t="s">
        <v>73</v>
      </c>
      <c r="D19" t="s">
        <v>17</v>
      </c>
      <c r="E19" t="s">
        <v>19</v>
      </c>
      <c r="F19" t="s">
        <v>52</v>
      </c>
      <c r="G19" s="8" t="s">
        <v>79</v>
      </c>
      <c r="H19" s="5" t="s">
        <v>13</v>
      </c>
      <c r="I19" s="5" t="s">
        <v>5</v>
      </c>
      <c r="S19" t="s">
        <v>21</v>
      </c>
      <c r="AD19" t="s">
        <v>49</v>
      </c>
    </row>
    <row r="20" spans="1:30" ht="30" x14ac:dyDescent="0.25">
      <c r="A20" s="6">
        <v>7</v>
      </c>
      <c r="B20" s="7" t="s">
        <v>80</v>
      </c>
      <c r="C20" s="7" t="s">
        <v>25</v>
      </c>
      <c r="D20" t="s">
        <v>10</v>
      </c>
      <c r="E20" t="s">
        <v>19</v>
      </c>
      <c r="F20" t="s">
        <v>47</v>
      </c>
      <c r="G20" s="4" t="s">
        <v>71</v>
      </c>
      <c r="H20" s="5" t="s">
        <v>5</v>
      </c>
      <c r="I20" s="5" t="s">
        <v>5</v>
      </c>
      <c r="S20" t="s">
        <v>22</v>
      </c>
      <c r="AD20" t="s">
        <v>50</v>
      </c>
    </row>
    <row r="21" spans="1:30" x14ac:dyDescent="0.25">
      <c r="A21" s="6">
        <v>8</v>
      </c>
      <c r="B21" s="7" t="s">
        <v>80</v>
      </c>
      <c r="C21" s="12" t="s">
        <v>25</v>
      </c>
      <c r="D21" t="s">
        <v>17</v>
      </c>
      <c r="E21" t="s">
        <v>19</v>
      </c>
      <c r="F21" t="s">
        <v>51</v>
      </c>
      <c r="G21" s="8" t="s">
        <v>81</v>
      </c>
      <c r="H21" s="5" t="s">
        <v>20</v>
      </c>
      <c r="I21" s="5" t="s">
        <v>13</v>
      </c>
      <c r="S21" t="s">
        <v>23</v>
      </c>
      <c r="AD21" t="s">
        <v>51</v>
      </c>
    </row>
    <row r="22" spans="1:30" x14ac:dyDescent="0.25">
      <c r="A22" s="6">
        <v>9</v>
      </c>
      <c r="B22" s="7" t="s">
        <v>80</v>
      </c>
      <c r="C22" s="12" t="s">
        <v>82</v>
      </c>
      <c r="D22" t="s">
        <v>10</v>
      </c>
      <c r="E22" t="s">
        <v>19</v>
      </c>
      <c r="F22" t="s">
        <v>53</v>
      </c>
      <c r="G22" s="8" t="s">
        <v>83</v>
      </c>
      <c r="H22" s="5" t="s">
        <v>5</v>
      </c>
      <c r="I22" s="5" t="s">
        <v>13</v>
      </c>
      <c r="S22" t="s">
        <v>24</v>
      </c>
      <c r="AD22" t="s">
        <v>52</v>
      </c>
    </row>
    <row r="23" spans="1:30" x14ac:dyDescent="0.25">
      <c r="A23" s="6">
        <v>10</v>
      </c>
      <c r="B23" s="7" t="s">
        <v>80</v>
      </c>
      <c r="C23" s="12" t="s">
        <v>25</v>
      </c>
      <c r="D23" t="s">
        <v>14</v>
      </c>
      <c r="E23" t="s">
        <v>19</v>
      </c>
      <c r="F23" t="s">
        <v>53</v>
      </c>
      <c r="G23" s="8" t="s">
        <v>78</v>
      </c>
      <c r="H23" s="5" t="s">
        <v>5</v>
      </c>
      <c r="I23" s="5" t="s">
        <v>5</v>
      </c>
      <c r="AD23" t="s">
        <v>53</v>
      </c>
    </row>
    <row r="24" spans="1:30" x14ac:dyDescent="0.25">
      <c r="A24" s="6">
        <v>11</v>
      </c>
      <c r="B24" s="7" t="s">
        <v>80</v>
      </c>
      <c r="C24" s="12" t="s">
        <v>84</v>
      </c>
      <c r="D24" t="s">
        <v>10</v>
      </c>
      <c r="E24" t="s">
        <v>12</v>
      </c>
      <c r="F24" t="s">
        <v>54</v>
      </c>
      <c r="G24" s="8" t="s">
        <v>85</v>
      </c>
      <c r="H24" s="5" t="s">
        <v>5</v>
      </c>
      <c r="I24" s="5" t="s">
        <v>5</v>
      </c>
      <c r="AD24" t="s">
        <v>54</v>
      </c>
    </row>
    <row r="25" spans="1:30" x14ac:dyDescent="0.25">
      <c r="A25" s="6">
        <v>12</v>
      </c>
      <c r="B25" s="7"/>
      <c r="C25" s="8"/>
      <c r="G25" s="8"/>
      <c r="AD25" t="s">
        <v>55</v>
      </c>
    </row>
    <row r="26" spans="1:30" x14ac:dyDescent="0.25">
      <c r="A26" s="6">
        <v>13</v>
      </c>
      <c r="B26" s="7"/>
      <c r="C26" s="8"/>
      <c r="G26" s="8"/>
      <c r="AD26" t="s">
        <v>56</v>
      </c>
    </row>
    <row r="27" spans="1:30" x14ac:dyDescent="0.25">
      <c r="A27" s="6">
        <v>14</v>
      </c>
      <c r="B27" s="7"/>
      <c r="C27" s="8"/>
      <c r="G27" s="8"/>
      <c r="AD27" t="s">
        <v>57</v>
      </c>
    </row>
    <row r="28" spans="1:30" x14ac:dyDescent="0.25">
      <c r="A28" s="6">
        <v>15</v>
      </c>
      <c r="B28" s="7"/>
      <c r="C28" s="8"/>
      <c r="G28" s="8"/>
      <c r="AD28" t="s">
        <v>58</v>
      </c>
    </row>
    <row r="29" spans="1:30" x14ac:dyDescent="0.25">
      <c r="A29" s="6">
        <v>16</v>
      </c>
      <c r="B29" s="7"/>
      <c r="C29" s="8"/>
      <c r="G29" s="8"/>
      <c r="AD29" t="s">
        <v>59</v>
      </c>
    </row>
    <row r="30" spans="1:30" x14ac:dyDescent="0.25">
      <c r="A30" s="6">
        <v>17</v>
      </c>
      <c r="B30" s="7"/>
      <c r="C30" s="8"/>
      <c r="G30" s="8"/>
    </row>
    <row r="31" spans="1:30" x14ac:dyDescent="0.25">
      <c r="A31" s="6">
        <v>18</v>
      </c>
      <c r="B31" s="7"/>
      <c r="C31" s="8"/>
      <c r="G31" s="8"/>
    </row>
    <row r="32" spans="1:30" x14ac:dyDescent="0.25">
      <c r="A32" s="6">
        <v>19</v>
      </c>
      <c r="B32" s="7"/>
      <c r="C32" s="8"/>
      <c r="G32" s="8"/>
    </row>
    <row r="33" spans="1:9" x14ac:dyDescent="0.25">
      <c r="A33" s="6">
        <v>20</v>
      </c>
      <c r="B33" s="7"/>
      <c r="C33" s="8"/>
      <c r="G33" s="8"/>
    </row>
    <row r="34" spans="1:9" ht="23.25" x14ac:dyDescent="0.35">
      <c r="A34" s="14" t="s">
        <v>34</v>
      </c>
      <c r="B34" s="14"/>
      <c r="C34" s="14"/>
      <c r="D34" s="14"/>
      <c r="E34" s="14"/>
      <c r="F34" s="14"/>
      <c r="G34" s="14"/>
      <c r="H34" s="14"/>
      <c r="I34" s="14"/>
    </row>
    <row r="35" spans="1:9" x14ac:dyDescent="0.25">
      <c r="A35" s="23" t="s">
        <v>35</v>
      </c>
      <c r="B35" s="23"/>
      <c r="C35" t="s">
        <v>86</v>
      </c>
    </row>
    <row r="36" spans="1:9" x14ac:dyDescent="0.25">
      <c r="A36" s="23" t="s">
        <v>36</v>
      </c>
      <c r="B36" s="23"/>
      <c r="C36" t="s">
        <v>39</v>
      </c>
    </row>
    <row r="37" spans="1:9" x14ac:dyDescent="0.25">
      <c r="A37" s="23" t="s">
        <v>37</v>
      </c>
      <c r="B37" s="23"/>
      <c r="C37" t="s">
        <v>86</v>
      </c>
    </row>
    <row r="38" spans="1:9" x14ac:dyDescent="0.25">
      <c r="A38" s="13" t="s">
        <v>38</v>
      </c>
      <c r="B38" s="13"/>
      <c r="C38" t="s">
        <v>87</v>
      </c>
    </row>
  </sheetData>
  <mergeCells count="16">
    <mergeCell ref="A38:B38"/>
    <mergeCell ref="A1:I1"/>
    <mergeCell ref="A2:B2"/>
    <mergeCell ref="C2:I2"/>
    <mergeCell ref="A4:B4"/>
    <mergeCell ref="A5:B5"/>
    <mergeCell ref="C4:I4"/>
    <mergeCell ref="C5:I5"/>
    <mergeCell ref="A3:B3"/>
    <mergeCell ref="C3:I3"/>
    <mergeCell ref="A12:I12"/>
    <mergeCell ref="A6:I6"/>
    <mergeCell ref="A34:I34"/>
    <mergeCell ref="A35:B35"/>
    <mergeCell ref="A36:B36"/>
    <mergeCell ref="A37:B37"/>
  </mergeCells>
  <dataValidations count="10">
    <dataValidation type="list" allowBlank="1" showErrorMessage="1" sqref="WVL982970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E65466:F65466 IZ65466 SV65466 ACR65466 AMN65466 AWJ65466 BGF65466 BQB65466 BZX65466 CJT65466 CTP65466 DDL65466 DNH65466 DXD65466 EGZ65466 EQV65466 FAR65466 FKN65466 FUJ65466 GEF65466 GOB65466 GXX65466 HHT65466 HRP65466 IBL65466 ILH65466 IVD65466 JEZ65466 JOV65466 JYR65466 KIN65466 KSJ65466 LCF65466 LMB65466 LVX65466 MFT65466 MPP65466 MZL65466 NJH65466 NTD65466 OCZ65466 OMV65466 OWR65466 PGN65466 PQJ65466 QAF65466 QKB65466 QTX65466 RDT65466 RNP65466 RXL65466 SHH65466 SRD65466 TAZ65466 TKV65466 TUR65466 UEN65466 UOJ65466 UYF65466 VIB65466 VRX65466 WBT65466 WLP65466 WVL65466 E131002:F131002 IZ131002 SV131002 ACR131002 AMN131002 AWJ131002 BGF131002 BQB131002 BZX131002 CJT131002 CTP131002 DDL131002 DNH131002 DXD131002 EGZ131002 EQV131002 FAR131002 FKN131002 FUJ131002 GEF131002 GOB131002 GXX131002 HHT131002 HRP131002 IBL131002 ILH131002 IVD131002 JEZ131002 JOV131002 JYR131002 KIN131002 KSJ131002 LCF131002 LMB131002 LVX131002 MFT131002 MPP131002 MZL131002 NJH131002 NTD131002 OCZ131002 OMV131002 OWR131002 PGN131002 PQJ131002 QAF131002 QKB131002 QTX131002 RDT131002 RNP131002 RXL131002 SHH131002 SRD131002 TAZ131002 TKV131002 TUR131002 UEN131002 UOJ131002 UYF131002 VIB131002 VRX131002 WBT131002 WLP131002 WVL131002 E196538:F196538 IZ196538 SV196538 ACR196538 AMN196538 AWJ196538 BGF196538 BQB196538 BZX196538 CJT196538 CTP196538 DDL196538 DNH196538 DXD196538 EGZ196538 EQV196538 FAR196538 FKN196538 FUJ196538 GEF196538 GOB196538 GXX196538 HHT196538 HRP196538 IBL196538 ILH196538 IVD196538 JEZ196538 JOV196538 JYR196538 KIN196538 KSJ196538 LCF196538 LMB196538 LVX196538 MFT196538 MPP196538 MZL196538 NJH196538 NTD196538 OCZ196538 OMV196538 OWR196538 PGN196538 PQJ196538 QAF196538 QKB196538 QTX196538 RDT196538 RNP196538 RXL196538 SHH196538 SRD196538 TAZ196538 TKV196538 TUR196538 UEN196538 UOJ196538 UYF196538 VIB196538 VRX196538 WBT196538 WLP196538 WVL196538 E262074:F262074 IZ262074 SV262074 ACR262074 AMN262074 AWJ262074 BGF262074 BQB262074 BZX262074 CJT262074 CTP262074 DDL262074 DNH262074 DXD262074 EGZ262074 EQV262074 FAR262074 FKN262074 FUJ262074 GEF262074 GOB262074 GXX262074 HHT262074 HRP262074 IBL262074 ILH262074 IVD262074 JEZ262074 JOV262074 JYR262074 KIN262074 KSJ262074 LCF262074 LMB262074 LVX262074 MFT262074 MPP262074 MZL262074 NJH262074 NTD262074 OCZ262074 OMV262074 OWR262074 PGN262074 PQJ262074 QAF262074 QKB262074 QTX262074 RDT262074 RNP262074 RXL262074 SHH262074 SRD262074 TAZ262074 TKV262074 TUR262074 UEN262074 UOJ262074 UYF262074 VIB262074 VRX262074 WBT262074 WLP262074 WVL262074 E327610:F327610 IZ327610 SV327610 ACR327610 AMN327610 AWJ327610 BGF327610 BQB327610 BZX327610 CJT327610 CTP327610 DDL327610 DNH327610 DXD327610 EGZ327610 EQV327610 FAR327610 FKN327610 FUJ327610 GEF327610 GOB327610 GXX327610 HHT327610 HRP327610 IBL327610 ILH327610 IVD327610 JEZ327610 JOV327610 JYR327610 KIN327610 KSJ327610 LCF327610 LMB327610 LVX327610 MFT327610 MPP327610 MZL327610 NJH327610 NTD327610 OCZ327610 OMV327610 OWR327610 PGN327610 PQJ327610 QAF327610 QKB327610 QTX327610 RDT327610 RNP327610 RXL327610 SHH327610 SRD327610 TAZ327610 TKV327610 TUR327610 UEN327610 UOJ327610 UYF327610 VIB327610 VRX327610 WBT327610 WLP327610 WVL327610 E393146:F393146 IZ393146 SV393146 ACR393146 AMN393146 AWJ393146 BGF393146 BQB393146 BZX393146 CJT393146 CTP393146 DDL393146 DNH393146 DXD393146 EGZ393146 EQV393146 FAR393146 FKN393146 FUJ393146 GEF393146 GOB393146 GXX393146 HHT393146 HRP393146 IBL393146 ILH393146 IVD393146 JEZ393146 JOV393146 JYR393146 KIN393146 KSJ393146 LCF393146 LMB393146 LVX393146 MFT393146 MPP393146 MZL393146 NJH393146 NTD393146 OCZ393146 OMV393146 OWR393146 PGN393146 PQJ393146 QAF393146 QKB393146 QTX393146 RDT393146 RNP393146 RXL393146 SHH393146 SRD393146 TAZ393146 TKV393146 TUR393146 UEN393146 UOJ393146 UYF393146 VIB393146 VRX393146 WBT393146 WLP393146 WVL393146 E458682:F458682 IZ458682 SV458682 ACR458682 AMN458682 AWJ458682 BGF458682 BQB458682 BZX458682 CJT458682 CTP458682 DDL458682 DNH458682 DXD458682 EGZ458682 EQV458682 FAR458682 FKN458682 FUJ458682 GEF458682 GOB458682 GXX458682 HHT458682 HRP458682 IBL458682 ILH458682 IVD458682 JEZ458682 JOV458682 JYR458682 KIN458682 KSJ458682 LCF458682 LMB458682 LVX458682 MFT458682 MPP458682 MZL458682 NJH458682 NTD458682 OCZ458682 OMV458682 OWR458682 PGN458682 PQJ458682 QAF458682 QKB458682 QTX458682 RDT458682 RNP458682 RXL458682 SHH458682 SRD458682 TAZ458682 TKV458682 TUR458682 UEN458682 UOJ458682 UYF458682 VIB458682 VRX458682 WBT458682 WLP458682 WVL458682 E524218:F524218 IZ524218 SV524218 ACR524218 AMN524218 AWJ524218 BGF524218 BQB524218 BZX524218 CJT524218 CTP524218 DDL524218 DNH524218 DXD524218 EGZ524218 EQV524218 FAR524218 FKN524218 FUJ524218 GEF524218 GOB524218 GXX524218 HHT524218 HRP524218 IBL524218 ILH524218 IVD524218 JEZ524218 JOV524218 JYR524218 KIN524218 KSJ524218 LCF524218 LMB524218 LVX524218 MFT524218 MPP524218 MZL524218 NJH524218 NTD524218 OCZ524218 OMV524218 OWR524218 PGN524218 PQJ524218 QAF524218 QKB524218 QTX524218 RDT524218 RNP524218 RXL524218 SHH524218 SRD524218 TAZ524218 TKV524218 TUR524218 UEN524218 UOJ524218 UYF524218 VIB524218 VRX524218 WBT524218 WLP524218 WVL524218 E589754:F589754 IZ589754 SV589754 ACR589754 AMN589754 AWJ589754 BGF589754 BQB589754 BZX589754 CJT589754 CTP589754 DDL589754 DNH589754 DXD589754 EGZ589754 EQV589754 FAR589754 FKN589754 FUJ589754 GEF589754 GOB589754 GXX589754 HHT589754 HRP589754 IBL589754 ILH589754 IVD589754 JEZ589754 JOV589754 JYR589754 KIN589754 KSJ589754 LCF589754 LMB589754 LVX589754 MFT589754 MPP589754 MZL589754 NJH589754 NTD589754 OCZ589754 OMV589754 OWR589754 PGN589754 PQJ589754 QAF589754 QKB589754 QTX589754 RDT589754 RNP589754 RXL589754 SHH589754 SRD589754 TAZ589754 TKV589754 TUR589754 UEN589754 UOJ589754 UYF589754 VIB589754 VRX589754 WBT589754 WLP589754 WVL589754 E655290:F655290 IZ655290 SV655290 ACR655290 AMN655290 AWJ655290 BGF655290 BQB655290 BZX655290 CJT655290 CTP655290 DDL655290 DNH655290 DXD655290 EGZ655290 EQV655290 FAR655290 FKN655290 FUJ655290 GEF655290 GOB655290 GXX655290 HHT655290 HRP655290 IBL655290 ILH655290 IVD655290 JEZ655290 JOV655290 JYR655290 KIN655290 KSJ655290 LCF655290 LMB655290 LVX655290 MFT655290 MPP655290 MZL655290 NJH655290 NTD655290 OCZ655290 OMV655290 OWR655290 PGN655290 PQJ655290 QAF655290 QKB655290 QTX655290 RDT655290 RNP655290 RXL655290 SHH655290 SRD655290 TAZ655290 TKV655290 TUR655290 UEN655290 UOJ655290 UYF655290 VIB655290 VRX655290 WBT655290 WLP655290 WVL655290 E720826:F720826 IZ720826 SV720826 ACR720826 AMN720826 AWJ720826 BGF720826 BQB720826 BZX720826 CJT720826 CTP720826 DDL720826 DNH720826 DXD720826 EGZ720826 EQV720826 FAR720826 FKN720826 FUJ720826 GEF720826 GOB720826 GXX720826 HHT720826 HRP720826 IBL720826 ILH720826 IVD720826 JEZ720826 JOV720826 JYR720826 KIN720826 KSJ720826 LCF720826 LMB720826 LVX720826 MFT720826 MPP720826 MZL720826 NJH720826 NTD720826 OCZ720826 OMV720826 OWR720826 PGN720826 PQJ720826 QAF720826 QKB720826 QTX720826 RDT720826 RNP720826 RXL720826 SHH720826 SRD720826 TAZ720826 TKV720826 TUR720826 UEN720826 UOJ720826 UYF720826 VIB720826 VRX720826 WBT720826 WLP720826 WVL720826 E786362:F786362 IZ786362 SV786362 ACR786362 AMN786362 AWJ786362 BGF786362 BQB786362 BZX786362 CJT786362 CTP786362 DDL786362 DNH786362 DXD786362 EGZ786362 EQV786362 FAR786362 FKN786362 FUJ786362 GEF786362 GOB786362 GXX786362 HHT786362 HRP786362 IBL786362 ILH786362 IVD786362 JEZ786362 JOV786362 JYR786362 KIN786362 KSJ786362 LCF786362 LMB786362 LVX786362 MFT786362 MPP786362 MZL786362 NJH786362 NTD786362 OCZ786362 OMV786362 OWR786362 PGN786362 PQJ786362 QAF786362 QKB786362 QTX786362 RDT786362 RNP786362 RXL786362 SHH786362 SRD786362 TAZ786362 TKV786362 TUR786362 UEN786362 UOJ786362 UYF786362 VIB786362 VRX786362 WBT786362 WLP786362 WVL786362 E851898:F851898 IZ851898 SV851898 ACR851898 AMN851898 AWJ851898 BGF851898 BQB851898 BZX851898 CJT851898 CTP851898 DDL851898 DNH851898 DXD851898 EGZ851898 EQV851898 FAR851898 FKN851898 FUJ851898 GEF851898 GOB851898 GXX851898 HHT851898 HRP851898 IBL851898 ILH851898 IVD851898 JEZ851898 JOV851898 JYR851898 KIN851898 KSJ851898 LCF851898 LMB851898 LVX851898 MFT851898 MPP851898 MZL851898 NJH851898 NTD851898 OCZ851898 OMV851898 OWR851898 PGN851898 PQJ851898 QAF851898 QKB851898 QTX851898 RDT851898 RNP851898 RXL851898 SHH851898 SRD851898 TAZ851898 TKV851898 TUR851898 UEN851898 UOJ851898 UYF851898 VIB851898 VRX851898 WBT851898 WLP851898 WVL851898 E917434:F917434 IZ917434 SV917434 ACR917434 AMN917434 AWJ917434 BGF917434 BQB917434 BZX917434 CJT917434 CTP917434 DDL917434 DNH917434 DXD917434 EGZ917434 EQV917434 FAR917434 FKN917434 FUJ917434 GEF917434 GOB917434 GXX917434 HHT917434 HRP917434 IBL917434 ILH917434 IVD917434 JEZ917434 JOV917434 JYR917434 KIN917434 KSJ917434 LCF917434 LMB917434 LVX917434 MFT917434 MPP917434 MZL917434 NJH917434 NTD917434 OCZ917434 OMV917434 OWR917434 PGN917434 PQJ917434 QAF917434 QKB917434 QTX917434 RDT917434 RNP917434 RXL917434 SHH917434 SRD917434 TAZ917434 TKV917434 TUR917434 UEN917434 UOJ917434 UYF917434 VIB917434 VRX917434 WBT917434 WLP917434 WVL917434 E982970:F982970 IZ982970 SV982970 ACR982970 AMN982970 AWJ982970 BGF982970 BQB982970 BZX982970 CJT982970 CTP982970 DDL982970 DNH982970 DXD982970 EGZ982970 EQV982970 FAR982970 FKN982970 FUJ982970 GEF982970 GOB982970 GXX982970 HHT982970 HRP982970 IBL982970 ILH982970 IVD982970 JEZ982970 JOV982970 JYR982970 KIN982970 KSJ982970 LCF982970 LMB982970 LVX982970 MFT982970 MPP982970 MZL982970 NJH982970 NTD982970 OCZ982970 OMV982970 OWR982970 PGN982970 PQJ982970 QAF982970 QKB982970 QTX982970 RDT982970 RNP982970 RXL982970 SHH982970 SRD982970 TAZ982970 TKV982970 TUR982970 UEN982970 UOJ982970 UYF982970 VIB982970 VRX982970 WBT982970 WLP982970 E14:E15 E20" xr:uid="{D8BB36D2-ED12-4962-A4DE-78F3FE9716FC}">
      <formula1>$V$16:$V$18</formula1>
      <formula2>0</formula2>
    </dataValidation>
    <dataValidation type="list" allowBlank="1" showErrorMessage="1" sqref="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IY65466 SU65466 ACQ65466 AMM65466 AWI65466 BGE65466 BQA65466 BZW65466 CJS65466 CTO65466 DDK65466 DNG65466 DXC65466 EGY65466 EQU65466 FAQ65466 FKM65466 FUI65466 GEE65466 GOA65466 GXW65466 HHS65466 HRO65466 IBK65466 ILG65466 IVC65466 JEY65466 JOU65466 JYQ65466 KIM65466 KSI65466 LCE65466 LMA65466 LVW65466 MFS65466 MPO65466 MZK65466 NJG65466 NTC65466 OCY65466 OMU65466 OWQ65466 PGM65466 PQI65466 QAE65466 QKA65466 QTW65466 RDS65466 RNO65466 RXK65466 SHG65466 SRC65466 TAY65466 TKU65466 TUQ65466 UEM65466 UOI65466 UYE65466 VIA65466 VRW65466 WBS65466 WLO65466 WVK65466 IY131002 SU131002 ACQ131002 AMM131002 AWI131002 BGE131002 BQA131002 BZW131002 CJS131002 CTO131002 DDK131002 DNG131002 DXC131002 EGY131002 EQU131002 FAQ131002 FKM131002 FUI131002 GEE131002 GOA131002 GXW131002 HHS131002 HRO131002 IBK131002 ILG131002 IVC131002 JEY131002 JOU131002 JYQ131002 KIM131002 KSI131002 LCE131002 LMA131002 LVW131002 MFS131002 MPO131002 MZK131002 NJG131002 NTC131002 OCY131002 OMU131002 OWQ131002 PGM131002 PQI131002 QAE131002 QKA131002 QTW131002 RDS131002 RNO131002 RXK131002 SHG131002 SRC131002 TAY131002 TKU131002 TUQ131002 UEM131002 UOI131002 UYE131002 VIA131002 VRW131002 WBS131002 WLO131002 WVK131002 IY196538 SU196538 ACQ196538 AMM196538 AWI196538 BGE196538 BQA196538 BZW196538 CJS196538 CTO196538 DDK196538 DNG196538 DXC196538 EGY196538 EQU196538 FAQ196538 FKM196538 FUI196538 GEE196538 GOA196538 GXW196538 HHS196538 HRO196538 IBK196538 ILG196538 IVC196538 JEY196538 JOU196538 JYQ196538 KIM196538 KSI196538 LCE196538 LMA196538 LVW196538 MFS196538 MPO196538 MZK196538 NJG196538 NTC196538 OCY196538 OMU196538 OWQ196538 PGM196538 PQI196538 QAE196538 QKA196538 QTW196538 RDS196538 RNO196538 RXK196538 SHG196538 SRC196538 TAY196538 TKU196538 TUQ196538 UEM196538 UOI196538 UYE196538 VIA196538 VRW196538 WBS196538 WLO196538 WVK196538 IY262074 SU262074 ACQ262074 AMM262074 AWI262074 BGE262074 BQA262074 BZW262074 CJS262074 CTO262074 DDK262074 DNG262074 DXC262074 EGY262074 EQU262074 FAQ262074 FKM262074 FUI262074 GEE262074 GOA262074 GXW262074 HHS262074 HRO262074 IBK262074 ILG262074 IVC262074 JEY262074 JOU262074 JYQ262074 KIM262074 KSI262074 LCE262074 LMA262074 LVW262074 MFS262074 MPO262074 MZK262074 NJG262074 NTC262074 OCY262074 OMU262074 OWQ262074 PGM262074 PQI262074 QAE262074 QKA262074 QTW262074 RDS262074 RNO262074 RXK262074 SHG262074 SRC262074 TAY262074 TKU262074 TUQ262074 UEM262074 UOI262074 UYE262074 VIA262074 VRW262074 WBS262074 WLO262074 WVK262074 IY327610 SU327610 ACQ327610 AMM327610 AWI327610 BGE327610 BQA327610 BZW327610 CJS327610 CTO327610 DDK327610 DNG327610 DXC327610 EGY327610 EQU327610 FAQ327610 FKM327610 FUI327610 GEE327610 GOA327610 GXW327610 HHS327610 HRO327610 IBK327610 ILG327610 IVC327610 JEY327610 JOU327610 JYQ327610 KIM327610 KSI327610 LCE327610 LMA327610 LVW327610 MFS327610 MPO327610 MZK327610 NJG327610 NTC327610 OCY327610 OMU327610 OWQ327610 PGM327610 PQI327610 QAE327610 QKA327610 QTW327610 RDS327610 RNO327610 RXK327610 SHG327610 SRC327610 TAY327610 TKU327610 TUQ327610 UEM327610 UOI327610 UYE327610 VIA327610 VRW327610 WBS327610 WLO327610 WVK327610 IY393146 SU393146 ACQ393146 AMM393146 AWI393146 BGE393146 BQA393146 BZW393146 CJS393146 CTO393146 DDK393146 DNG393146 DXC393146 EGY393146 EQU393146 FAQ393146 FKM393146 FUI393146 GEE393146 GOA393146 GXW393146 HHS393146 HRO393146 IBK393146 ILG393146 IVC393146 JEY393146 JOU393146 JYQ393146 KIM393146 KSI393146 LCE393146 LMA393146 LVW393146 MFS393146 MPO393146 MZK393146 NJG393146 NTC393146 OCY393146 OMU393146 OWQ393146 PGM393146 PQI393146 QAE393146 QKA393146 QTW393146 RDS393146 RNO393146 RXK393146 SHG393146 SRC393146 TAY393146 TKU393146 TUQ393146 UEM393146 UOI393146 UYE393146 VIA393146 VRW393146 WBS393146 WLO393146 WVK393146 IY458682 SU458682 ACQ458682 AMM458682 AWI458682 BGE458682 BQA458682 BZW458682 CJS458682 CTO458682 DDK458682 DNG458682 DXC458682 EGY458682 EQU458682 FAQ458682 FKM458682 FUI458682 GEE458682 GOA458682 GXW458682 HHS458682 HRO458682 IBK458682 ILG458682 IVC458682 JEY458682 JOU458682 JYQ458682 KIM458682 KSI458682 LCE458682 LMA458682 LVW458682 MFS458682 MPO458682 MZK458682 NJG458682 NTC458682 OCY458682 OMU458682 OWQ458682 PGM458682 PQI458682 QAE458682 QKA458682 QTW458682 RDS458682 RNO458682 RXK458682 SHG458682 SRC458682 TAY458682 TKU458682 TUQ458682 UEM458682 UOI458682 UYE458682 VIA458682 VRW458682 WBS458682 WLO458682 WVK458682 IY524218 SU524218 ACQ524218 AMM524218 AWI524218 BGE524218 BQA524218 BZW524218 CJS524218 CTO524218 DDK524218 DNG524218 DXC524218 EGY524218 EQU524218 FAQ524218 FKM524218 FUI524218 GEE524218 GOA524218 GXW524218 HHS524218 HRO524218 IBK524218 ILG524218 IVC524218 JEY524218 JOU524218 JYQ524218 KIM524218 KSI524218 LCE524218 LMA524218 LVW524218 MFS524218 MPO524218 MZK524218 NJG524218 NTC524218 OCY524218 OMU524218 OWQ524218 PGM524218 PQI524218 QAE524218 QKA524218 QTW524218 RDS524218 RNO524218 RXK524218 SHG524218 SRC524218 TAY524218 TKU524218 TUQ524218 UEM524218 UOI524218 UYE524218 VIA524218 VRW524218 WBS524218 WLO524218 WVK524218 IY589754 SU589754 ACQ589754 AMM589754 AWI589754 BGE589754 BQA589754 BZW589754 CJS589754 CTO589754 DDK589754 DNG589754 DXC589754 EGY589754 EQU589754 FAQ589754 FKM589754 FUI589754 GEE589754 GOA589754 GXW589754 HHS589754 HRO589754 IBK589754 ILG589754 IVC589754 JEY589754 JOU589754 JYQ589754 KIM589754 KSI589754 LCE589754 LMA589754 LVW589754 MFS589754 MPO589754 MZK589754 NJG589754 NTC589754 OCY589754 OMU589754 OWQ589754 PGM589754 PQI589754 QAE589754 QKA589754 QTW589754 RDS589754 RNO589754 RXK589754 SHG589754 SRC589754 TAY589754 TKU589754 TUQ589754 UEM589754 UOI589754 UYE589754 VIA589754 VRW589754 WBS589754 WLO589754 WVK589754 IY655290 SU655290 ACQ655290 AMM655290 AWI655290 BGE655290 BQA655290 BZW655290 CJS655290 CTO655290 DDK655290 DNG655290 DXC655290 EGY655290 EQU655290 FAQ655290 FKM655290 FUI655290 GEE655290 GOA655290 GXW655290 HHS655290 HRO655290 IBK655290 ILG655290 IVC655290 JEY655290 JOU655290 JYQ655290 KIM655290 KSI655290 LCE655290 LMA655290 LVW655290 MFS655290 MPO655290 MZK655290 NJG655290 NTC655290 OCY655290 OMU655290 OWQ655290 PGM655290 PQI655290 QAE655290 QKA655290 QTW655290 RDS655290 RNO655290 RXK655290 SHG655290 SRC655290 TAY655290 TKU655290 TUQ655290 UEM655290 UOI655290 UYE655290 VIA655290 VRW655290 WBS655290 WLO655290 WVK655290 IY720826 SU720826 ACQ720826 AMM720826 AWI720826 BGE720826 BQA720826 BZW720826 CJS720826 CTO720826 DDK720826 DNG720826 DXC720826 EGY720826 EQU720826 FAQ720826 FKM720826 FUI720826 GEE720826 GOA720826 GXW720826 HHS720826 HRO720826 IBK720826 ILG720826 IVC720826 JEY720826 JOU720826 JYQ720826 KIM720826 KSI720826 LCE720826 LMA720826 LVW720826 MFS720826 MPO720826 MZK720826 NJG720826 NTC720826 OCY720826 OMU720826 OWQ720826 PGM720826 PQI720826 QAE720826 QKA720826 QTW720826 RDS720826 RNO720826 RXK720826 SHG720826 SRC720826 TAY720826 TKU720826 TUQ720826 UEM720826 UOI720826 UYE720826 VIA720826 VRW720826 WBS720826 WLO720826 WVK720826 IY786362 SU786362 ACQ786362 AMM786362 AWI786362 BGE786362 BQA786362 BZW786362 CJS786362 CTO786362 DDK786362 DNG786362 DXC786362 EGY786362 EQU786362 FAQ786362 FKM786362 FUI786362 GEE786362 GOA786362 GXW786362 HHS786362 HRO786362 IBK786362 ILG786362 IVC786362 JEY786362 JOU786362 JYQ786362 KIM786362 KSI786362 LCE786362 LMA786362 LVW786362 MFS786362 MPO786362 MZK786362 NJG786362 NTC786362 OCY786362 OMU786362 OWQ786362 PGM786362 PQI786362 QAE786362 QKA786362 QTW786362 RDS786362 RNO786362 RXK786362 SHG786362 SRC786362 TAY786362 TKU786362 TUQ786362 UEM786362 UOI786362 UYE786362 VIA786362 VRW786362 WBS786362 WLO786362 WVK786362 IY851898 SU851898 ACQ851898 AMM851898 AWI851898 BGE851898 BQA851898 BZW851898 CJS851898 CTO851898 DDK851898 DNG851898 DXC851898 EGY851898 EQU851898 FAQ851898 FKM851898 FUI851898 GEE851898 GOA851898 GXW851898 HHS851898 HRO851898 IBK851898 ILG851898 IVC851898 JEY851898 JOU851898 JYQ851898 KIM851898 KSI851898 LCE851898 LMA851898 LVW851898 MFS851898 MPO851898 MZK851898 NJG851898 NTC851898 OCY851898 OMU851898 OWQ851898 PGM851898 PQI851898 QAE851898 QKA851898 QTW851898 RDS851898 RNO851898 RXK851898 SHG851898 SRC851898 TAY851898 TKU851898 TUQ851898 UEM851898 UOI851898 UYE851898 VIA851898 VRW851898 WBS851898 WLO851898 WVK851898 IY917434 SU917434 ACQ917434 AMM917434 AWI917434 BGE917434 BQA917434 BZW917434 CJS917434 CTO917434 DDK917434 DNG917434 DXC917434 EGY917434 EQU917434 FAQ917434 FKM917434 FUI917434 GEE917434 GOA917434 GXW917434 HHS917434 HRO917434 IBK917434 ILG917434 IVC917434 JEY917434 JOU917434 JYQ917434 KIM917434 KSI917434 LCE917434 LMA917434 LVW917434 MFS917434 MPO917434 MZK917434 NJG917434 NTC917434 OCY917434 OMU917434 OWQ917434 PGM917434 PQI917434 QAE917434 QKA917434 QTW917434 RDS917434 RNO917434 RXK917434 SHG917434 SRC917434 TAY917434 TKU917434 TUQ917434 UEM917434 UOI917434 UYE917434 VIA917434 VRW917434 WBS917434 WLO917434 WVK917434 IY982970 SU982970 ACQ982970 AMM982970 AWI982970 BGE982970 BQA982970 BZW982970 CJS982970 CTO982970 DDK982970 DNG982970 DXC982970 EGY982970 EQU982970 FAQ982970 FKM982970 FUI982970 GEE982970 GOA982970 GXW982970 HHS982970 HRO982970 IBK982970 ILG982970 IVC982970 JEY982970 JOU982970 JYQ982970 KIM982970 KSI982970 LCE982970 LMA982970 LVW982970 MFS982970 MPO982970 MZK982970 NJG982970 NTC982970 OCY982970 OMU982970 OWQ982970 PGM982970 PQI982970 QAE982970 QKA982970 QTW982970 RDS982970 RNO982970 RXK982970 SHG982970 SRC982970 TAY982970 TKU982970 TUQ982970 UEM982970 UOI982970 UYE982970 VIA982970 VRW982970 WBS982970 WLO982970 WVK982970" xr:uid="{0D44BC44-7A92-4776-945F-1DF0A601D3D3}">
      <formula1>$S$16:$S$22</formula1>
      <formula2>0</formula2>
    </dataValidation>
    <dataValidation type="list" allowBlank="1" showErrorMessage="1" sqref="H14:H33 JC14:JC33 SY14:SY33 ACU14:ACU33 AMQ14:AMQ33 AWM14:AWM33 BGI14:BGI33 BQE14:BQE33 CAA14:CAA33 CJW14:CJW33 CTS14:CTS33 DDO14:DDO33 DNK14:DNK33 DXG14:DXG33 EHC14:EHC33 EQY14:EQY33 FAU14:FAU33 FKQ14:FKQ33 FUM14:FUM33 GEI14:GEI33 GOE14:GOE33 GYA14:GYA33 HHW14:HHW33 HRS14:HRS33 IBO14:IBO33 ILK14:ILK33 IVG14:IVG33 JFC14:JFC33 JOY14:JOY33 JYU14:JYU33 KIQ14:KIQ33 KSM14:KSM33 LCI14:LCI33 LME14:LME33 LWA14:LWA33 MFW14:MFW33 MPS14:MPS33 MZO14:MZO33 NJK14:NJK33 NTG14:NTG33 ODC14:ODC33 OMY14:OMY33 OWU14:OWU33 PGQ14:PGQ33 PQM14:PQM33 QAI14:QAI33 QKE14:QKE33 QUA14:QUA33 RDW14:RDW33 RNS14:RNS33 RXO14:RXO33 SHK14:SHK33 SRG14:SRG33 TBC14:TBC33 TKY14:TKY33 TUU14:TUU33 UEQ14:UEQ33 UOM14:UOM33 UYI14:UYI33 VIE14:VIE33 VSA14:VSA33 WBW14:WBW33 WLS14:WLS33 WVO14:WVO33 H65466:H65565 JC65466:JC65565 SY65466:SY65565 ACU65466:ACU65565 AMQ65466:AMQ65565 AWM65466:AWM65565 BGI65466:BGI65565 BQE65466:BQE65565 CAA65466:CAA65565 CJW65466:CJW65565 CTS65466:CTS65565 DDO65466:DDO65565 DNK65466:DNK65565 DXG65466:DXG65565 EHC65466:EHC65565 EQY65466:EQY65565 FAU65466:FAU65565 FKQ65466:FKQ65565 FUM65466:FUM65565 GEI65466:GEI65565 GOE65466:GOE65565 GYA65466:GYA65565 HHW65466:HHW65565 HRS65466:HRS65565 IBO65466:IBO65565 ILK65466:ILK65565 IVG65466:IVG65565 JFC65466:JFC65565 JOY65466:JOY65565 JYU65466:JYU65565 KIQ65466:KIQ65565 KSM65466:KSM65565 LCI65466:LCI65565 LME65466:LME65565 LWA65466:LWA65565 MFW65466:MFW65565 MPS65466:MPS65565 MZO65466:MZO65565 NJK65466:NJK65565 NTG65466:NTG65565 ODC65466:ODC65565 OMY65466:OMY65565 OWU65466:OWU65565 PGQ65466:PGQ65565 PQM65466:PQM65565 QAI65466:QAI65565 QKE65466:QKE65565 QUA65466:QUA65565 RDW65466:RDW65565 RNS65466:RNS65565 RXO65466:RXO65565 SHK65466:SHK65565 SRG65466:SRG65565 TBC65466:TBC65565 TKY65466:TKY65565 TUU65466:TUU65565 UEQ65466:UEQ65565 UOM65466:UOM65565 UYI65466:UYI65565 VIE65466:VIE65565 VSA65466:VSA65565 WBW65466:WBW65565 WLS65466:WLS65565 WVO65466:WVO65565 H131002:H131101 JC131002:JC131101 SY131002:SY131101 ACU131002:ACU131101 AMQ131002:AMQ131101 AWM131002:AWM131101 BGI131002:BGI131101 BQE131002:BQE131101 CAA131002:CAA131101 CJW131002:CJW131101 CTS131002:CTS131101 DDO131002:DDO131101 DNK131002:DNK131101 DXG131002:DXG131101 EHC131002:EHC131101 EQY131002:EQY131101 FAU131002:FAU131101 FKQ131002:FKQ131101 FUM131002:FUM131101 GEI131002:GEI131101 GOE131002:GOE131101 GYA131002:GYA131101 HHW131002:HHW131101 HRS131002:HRS131101 IBO131002:IBO131101 ILK131002:ILK131101 IVG131002:IVG131101 JFC131002:JFC131101 JOY131002:JOY131101 JYU131002:JYU131101 KIQ131002:KIQ131101 KSM131002:KSM131101 LCI131002:LCI131101 LME131002:LME131101 LWA131002:LWA131101 MFW131002:MFW131101 MPS131002:MPS131101 MZO131002:MZO131101 NJK131002:NJK131101 NTG131002:NTG131101 ODC131002:ODC131101 OMY131002:OMY131101 OWU131002:OWU131101 PGQ131002:PGQ131101 PQM131002:PQM131101 QAI131002:QAI131101 QKE131002:QKE131101 QUA131002:QUA131101 RDW131002:RDW131101 RNS131002:RNS131101 RXO131002:RXO131101 SHK131002:SHK131101 SRG131002:SRG131101 TBC131002:TBC131101 TKY131002:TKY131101 TUU131002:TUU131101 UEQ131002:UEQ131101 UOM131002:UOM131101 UYI131002:UYI131101 VIE131002:VIE131101 VSA131002:VSA131101 WBW131002:WBW131101 WLS131002:WLS131101 WVO131002:WVO131101 H196538:H196637 JC196538:JC196637 SY196538:SY196637 ACU196538:ACU196637 AMQ196538:AMQ196637 AWM196538:AWM196637 BGI196538:BGI196637 BQE196538:BQE196637 CAA196538:CAA196637 CJW196538:CJW196637 CTS196538:CTS196637 DDO196538:DDO196637 DNK196538:DNK196637 DXG196538:DXG196637 EHC196538:EHC196637 EQY196538:EQY196637 FAU196538:FAU196637 FKQ196538:FKQ196637 FUM196538:FUM196637 GEI196538:GEI196637 GOE196538:GOE196637 GYA196538:GYA196637 HHW196538:HHW196637 HRS196538:HRS196637 IBO196538:IBO196637 ILK196538:ILK196637 IVG196538:IVG196637 JFC196538:JFC196637 JOY196538:JOY196637 JYU196538:JYU196637 KIQ196538:KIQ196637 KSM196538:KSM196637 LCI196538:LCI196637 LME196538:LME196637 LWA196538:LWA196637 MFW196538:MFW196637 MPS196538:MPS196637 MZO196538:MZO196637 NJK196538:NJK196637 NTG196538:NTG196637 ODC196538:ODC196637 OMY196538:OMY196637 OWU196538:OWU196637 PGQ196538:PGQ196637 PQM196538:PQM196637 QAI196538:QAI196637 QKE196538:QKE196637 QUA196538:QUA196637 RDW196538:RDW196637 RNS196538:RNS196637 RXO196538:RXO196637 SHK196538:SHK196637 SRG196538:SRG196637 TBC196538:TBC196637 TKY196538:TKY196637 TUU196538:TUU196637 UEQ196538:UEQ196637 UOM196538:UOM196637 UYI196538:UYI196637 VIE196538:VIE196637 VSA196538:VSA196637 WBW196538:WBW196637 WLS196538:WLS196637 WVO196538:WVO196637 H262074:H262173 JC262074:JC262173 SY262074:SY262173 ACU262074:ACU262173 AMQ262074:AMQ262173 AWM262074:AWM262173 BGI262074:BGI262173 BQE262074:BQE262173 CAA262074:CAA262173 CJW262074:CJW262173 CTS262074:CTS262173 DDO262074:DDO262173 DNK262074:DNK262173 DXG262074:DXG262173 EHC262074:EHC262173 EQY262074:EQY262173 FAU262074:FAU262173 FKQ262074:FKQ262173 FUM262074:FUM262173 GEI262074:GEI262173 GOE262074:GOE262173 GYA262074:GYA262173 HHW262074:HHW262173 HRS262074:HRS262173 IBO262074:IBO262173 ILK262074:ILK262173 IVG262074:IVG262173 JFC262074:JFC262173 JOY262074:JOY262173 JYU262074:JYU262173 KIQ262074:KIQ262173 KSM262074:KSM262173 LCI262074:LCI262173 LME262074:LME262173 LWA262074:LWA262173 MFW262074:MFW262173 MPS262074:MPS262173 MZO262074:MZO262173 NJK262074:NJK262173 NTG262074:NTG262173 ODC262074:ODC262173 OMY262074:OMY262173 OWU262074:OWU262173 PGQ262074:PGQ262173 PQM262074:PQM262173 QAI262074:QAI262173 QKE262074:QKE262173 QUA262074:QUA262173 RDW262074:RDW262173 RNS262074:RNS262173 RXO262074:RXO262173 SHK262074:SHK262173 SRG262074:SRG262173 TBC262074:TBC262173 TKY262074:TKY262173 TUU262074:TUU262173 UEQ262074:UEQ262173 UOM262074:UOM262173 UYI262074:UYI262173 VIE262074:VIE262173 VSA262074:VSA262173 WBW262074:WBW262173 WLS262074:WLS262173 WVO262074:WVO262173 H327610:H327709 JC327610:JC327709 SY327610:SY327709 ACU327610:ACU327709 AMQ327610:AMQ327709 AWM327610:AWM327709 BGI327610:BGI327709 BQE327610:BQE327709 CAA327610:CAA327709 CJW327610:CJW327709 CTS327610:CTS327709 DDO327610:DDO327709 DNK327610:DNK327709 DXG327610:DXG327709 EHC327610:EHC327709 EQY327610:EQY327709 FAU327610:FAU327709 FKQ327610:FKQ327709 FUM327610:FUM327709 GEI327610:GEI327709 GOE327610:GOE327709 GYA327610:GYA327709 HHW327610:HHW327709 HRS327610:HRS327709 IBO327610:IBO327709 ILK327610:ILK327709 IVG327610:IVG327709 JFC327610:JFC327709 JOY327610:JOY327709 JYU327610:JYU327709 KIQ327610:KIQ327709 KSM327610:KSM327709 LCI327610:LCI327709 LME327610:LME327709 LWA327610:LWA327709 MFW327610:MFW327709 MPS327610:MPS327709 MZO327610:MZO327709 NJK327610:NJK327709 NTG327610:NTG327709 ODC327610:ODC327709 OMY327610:OMY327709 OWU327610:OWU327709 PGQ327610:PGQ327709 PQM327610:PQM327709 QAI327610:QAI327709 QKE327610:QKE327709 QUA327610:QUA327709 RDW327610:RDW327709 RNS327610:RNS327709 RXO327610:RXO327709 SHK327610:SHK327709 SRG327610:SRG327709 TBC327610:TBC327709 TKY327610:TKY327709 TUU327610:TUU327709 UEQ327610:UEQ327709 UOM327610:UOM327709 UYI327610:UYI327709 VIE327610:VIE327709 VSA327610:VSA327709 WBW327610:WBW327709 WLS327610:WLS327709 WVO327610:WVO327709 H393146:H393245 JC393146:JC393245 SY393146:SY393245 ACU393146:ACU393245 AMQ393146:AMQ393245 AWM393146:AWM393245 BGI393146:BGI393245 BQE393146:BQE393245 CAA393146:CAA393245 CJW393146:CJW393245 CTS393146:CTS393245 DDO393146:DDO393245 DNK393146:DNK393245 DXG393146:DXG393245 EHC393146:EHC393245 EQY393146:EQY393245 FAU393146:FAU393245 FKQ393146:FKQ393245 FUM393146:FUM393245 GEI393146:GEI393245 GOE393146:GOE393245 GYA393146:GYA393245 HHW393146:HHW393245 HRS393146:HRS393245 IBO393146:IBO393245 ILK393146:ILK393245 IVG393146:IVG393245 JFC393146:JFC393245 JOY393146:JOY393245 JYU393146:JYU393245 KIQ393146:KIQ393245 KSM393146:KSM393245 LCI393146:LCI393245 LME393146:LME393245 LWA393146:LWA393245 MFW393146:MFW393245 MPS393146:MPS393245 MZO393146:MZO393245 NJK393146:NJK393245 NTG393146:NTG393245 ODC393146:ODC393245 OMY393146:OMY393245 OWU393146:OWU393245 PGQ393146:PGQ393245 PQM393146:PQM393245 QAI393146:QAI393245 QKE393146:QKE393245 QUA393146:QUA393245 RDW393146:RDW393245 RNS393146:RNS393245 RXO393146:RXO393245 SHK393146:SHK393245 SRG393146:SRG393245 TBC393146:TBC393245 TKY393146:TKY393245 TUU393146:TUU393245 UEQ393146:UEQ393245 UOM393146:UOM393245 UYI393146:UYI393245 VIE393146:VIE393245 VSA393146:VSA393245 WBW393146:WBW393245 WLS393146:WLS393245 WVO393146:WVO393245 H458682:H458781 JC458682:JC458781 SY458682:SY458781 ACU458682:ACU458781 AMQ458682:AMQ458781 AWM458682:AWM458781 BGI458682:BGI458781 BQE458682:BQE458781 CAA458682:CAA458781 CJW458682:CJW458781 CTS458682:CTS458781 DDO458682:DDO458781 DNK458682:DNK458781 DXG458682:DXG458781 EHC458682:EHC458781 EQY458682:EQY458781 FAU458682:FAU458781 FKQ458682:FKQ458781 FUM458682:FUM458781 GEI458682:GEI458781 GOE458682:GOE458781 GYA458682:GYA458781 HHW458682:HHW458781 HRS458682:HRS458781 IBO458682:IBO458781 ILK458682:ILK458781 IVG458682:IVG458781 JFC458682:JFC458781 JOY458682:JOY458781 JYU458682:JYU458781 KIQ458682:KIQ458781 KSM458682:KSM458781 LCI458682:LCI458781 LME458682:LME458781 LWA458682:LWA458781 MFW458682:MFW458781 MPS458682:MPS458781 MZO458682:MZO458781 NJK458682:NJK458781 NTG458682:NTG458781 ODC458682:ODC458781 OMY458682:OMY458781 OWU458682:OWU458781 PGQ458682:PGQ458781 PQM458682:PQM458781 QAI458682:QAI458781 QKE458682:QKE458781 QUA458682:QUA458781 RDW458682:RDW458781 RNS458682:RNS458781 RXO458682:RXO458781 SHK458682:SHK458781 SRG458682:SRG458781 TBC458682:TBC458781 TKY458682:TKY458781 TUU458682:TUU458781 UEQ458682:UEQ458781 UOM458682:UOM458781 UYI458682:UYI458781 VIE458682:VIE458781 VSA458682:VSA458781 WBW458682:WBW458781 WLS458682:WLS458781 WVO458682:WVO458781 H524218:H524317 JC524218:JC524317 SY524218:SY524317 ACU524218:ACU524317 AMQ524218:AMQ524317 AWM524218:AWM524317 BGI524218:BGI524317 BQE524218:BQE524317 CAA524218:CAA524317 CJW524218:CJW524317 CTS524218:CTS524317 DDO524218:DDO524317 DNK524218:DNK524317 DXG524218:DXG524317 EHC524218:EHC524317 EQY524218:EQY524317 FAU524218:FAU524317 FKQ524218:FKQ524317 FUM524218:FUM524317 GEI524218:GEI524317 GOE524218:GOE524317 GYA524218:GYA524317 HHW524218:HHW524317 HRS524218:HRS524317 IBO524218:IBO524317 ILK524218:ILK524317 IVG524218:IVG524317 JFC524218:JFC524317 JOY524218:JOY524317 JYU524218:JYU524317 KIQ524218:KIQ524317 KSM524218:KSM524317 LCI524218:LCI524317 LME524218:LME524317 LWA524218:LWA524317 MFW524218:MFW524317 MPS524218:MPS524317 MZO524218:MZO524317 NJK524218:NJK524317 NTG524218:NTG524317 ODC524218:ODC524317 OMY524218:OMY524317 OWU524218:OWU524317 PGQ524218:PGQ524317 PQM524218:PQM524317 QAI524218:QAI524317 QKE524218:QKE524317 QUA524218:QUA524317 RDW524218:RDW524317 RNS524218:RNS524317 RXO524218:RXO524317 SHK524218:SHK524317 SRG524218:SRG524317 TBC524218:TBC524317 TKY524218:TKY524317 TUU524218:TUU524317 UEQ524218:UEQ524317 UOM524218:UOM524317 UYI524218:UYI524317 VIE524218:VIE524317 VSA524218:VSA524317 WBW524218:WBW524317 WLS524218:WLS524317 WVO524218:WVO524317 H589754:H589853 JC589754:JC589853 SY589754:SY589853 ACU589754:ACU589853 AMQ589754:AMQ589853 AWM589754:AWM589853 BGI589754:BGI589853 BQE589754:BQE589853 CAA589754:CAA589853 CJW589754:CJW589853 CTS589754:CTS589853 DDO589754:DDO589853 DNK589754:DNK589853 DXG589754:DXG589853 EHC589754:EHC589853 EQY589754:EQY589853 FAU589754:FAU589853 FKQ589754:FKQ589853 FUM589754:FUM589853 GEI589754:GEI589853 GOE589754:GOE589853 GYA589754:GYA589853 HHW589754:HHW589853 HRS589754:HRS589853 IBO589754:IBO589853 ILK589754:ILK589853 IVG589754:IVG589853 JFC589754:JFC589853 JOY589754:JOY589853 JYU589754:JYU589853 KIQ589754:KIQ589853 KSM589754:KSM589853 LCI589754:LCI589853 LME589754:LME589853 LWA589754:LWA589853 MFW589754:MFW589853 MPS589754:MPS589853 MZO589754:MZO589853 NJK589754:NJK589853 NTG589754:NTG589853 ODC589754:ODC589853 OMY589754:OMY589853 OWU589754:OWU589853 PGQ589754:PGQ589853 PQM589754:PQM589853 QAI589754:QAI589853 QKE589754:QKE589853 QUA589754:QUA589853 RDW589754:RDW589853 RNS589754:RNS589853 RXO589754:RXO589853 SHK589754:SHK589853 SRG589754:SRG589853 TBC589754:TBC589853 TKY589754:TKY589853 TUU589754:TUU589853 UEQ589754:UEQ589853 UOM589754:UOM589853 UYI589754:UYI589853 VIE589754:VIE589853 VSA589754:VSA589853 WBW589754:WBW589853 WLS589754:WLS589853 WVO589754:WVO589853 H655290:H655389 JC655290:JC655389 SY655290:SY655389 ACU655290:ACU655389 AMQ655290:AMQ655389 AWM655290:AWM655389 BGI655290:BGI655389 BQE655290:BQE655389 CAA655290:CAA655389 CJW655290:CJW655389 CTS655290:CTS655389 DDO655290:DDO655389 DNK655290:DNK655389 DXG655290:DXG655389 EHC655290:EHC655389 EQY655290:EQY655389 FAU655290:FAU655389 FKQ655290:FKQ655389 FUM655290:FUM655389 GEI655290:GEI655389 GOE655290:GOE655389 GYA655290:GYA655389 HHW655290:HHW655389 HRS655290:HRS655389 IBO655290:IBO655389 ILK655290:ILK655389 IVG655290:IVG655389 JFC655290:JFC655389 JOY655290:JOY655389 JYU655290:JYU655389 KIQ655290:KIQ655389 KSM655290:KSM655389 LCI655290:LCI655389 LME655290:LME655389 LWA655290:LWA655389 MFW655290:MFW655389 MPS655290:MPS655389 MZO655290:MZO655389 NJK655290:NJK655389 NTG655290:NTG655389 ODC655290:ODC655389 OMY655290:OMY655389 OWU655290:OWU655389 PGQ655290:PGQ655389 PQM655290:PQM655389 QAI655290:QAI655389 QKE655290:QKE655389 QUA655290:QUA655389 RDW655290:RDW655389 RNS655290:RNS655389 RXO655290:RXO655389 SHK655290:SHK655389 SRG655290:SRG655389 TBC655290:TBC655389 TKY655290:TKY655389 TUU655290:TUU655389 UEQ655290:UEQ655389 UOM655290:UOM655389 UYI655290:UYI655389 VIE655290:VIE655389 VSA655290:VSA655389 WBW655290:WBW655389 WLS655290:WLS655389 WVO655290:WVO655389 H720826:H720925 JC720826:JC720925 SY720826:SY720925 ACU720826:ACU720925 AMQ720826:AMQ720925 AWM720826:AWM720925 BGI720826:BGI720925 BQE720826:BQE720925 CAA720826:CAA720925 CJW720826:CJW720925 CTS720826:CTS720925 DDO720826:DDO720925 DNK720826:DNK720925 DXG720826:DXG720925 EHC720826:EHC720925 EQY720826:EQY720925 FAU720826:FAU720925 FKQ720826:FKQ720925 FUM720826:FUM720925 GEI720826:GEI720925 GOE720826:GOE720925 GYA720826:GYA720925 HHW720826:HHW720925 HRS720826:HRS720925 IBO720826:IBO720925 ILK720826:ILK720925 IVG720826:IVG720925 JFC720826:JFC720925 JOY720826:JOY720925 JYU720826:JYU720925 KIQ720826:KIQ720925 KSM720826:KSM720925 LCI720826:LCI720925 LME720826:LME720925 LWA720826:LWA720925 MFW720826:MFW720925 MPS720826:MPS720925 MZO720826:MZO720925 NJK720826:NJK720925 NTG720826:NTG720925 ODC720826:ODC720925 OMY720826:OMY720925 OWU720826:OWU720925 PGQ720826:PGQ720925 PQM720826:PQM720925 QAI720826:QAI720925 QKE720826:QKE720925 QUA720826:QUA720925 RDW720826:RDW720925 RNS720826:RNS720925 RXO720826:RXO720925 SHK720826:SHK720925 SRG720826:SRG720925 TBC720826:TBC720925 TKY720826:TKY720925 TUU720826:TUU720925 UEQ720826:UEQ720925 UOM720826:UOM720925 UYI720826:UYI720925 VIE720826:VIE720925 VSA720826:VSA720925 WBW720826:WBW720925 WLS720826:WLS720925 WVO720826:WVO720925 H786362:H786461 JC786362:JC786461 SY786362:SY786461 ACU786362:ACU786461 AMQ786362:AMQ786461 AWM786362:AWM786461 BGI786362:BGI786461 BQE786362:BQE786461 CAA786362:CAA786461 CJW786362:CJW786461 CTS786362:CTS786461 DDO786362:DDO786461 DNK786362:DNK786461 DXG786362:DXG786461 EHC786362:EHC786461 EQY786362:EQY786461 FAU786362:FAU786461 FKQ786362:FKQ786461 FUM786362:FUM786461 GEI786362:GEI786461 GOE786362:GOE786461 GYA786362:GYA786461 HHW786362:HHW786461 HRS786362:HRS786461 IBO786362:IBO786461 ILK786362:ILK786461 IVG786362:IVG786461 JFC786362:JFC786461 JOY786362:JOY786461 JYU786362:JYU786461 KIQ786362:KIQ786461 KSM786362:KSM786461 LCI786362:LCI786461 LME786362:LME786461 LWA786362:LWA786461 MFW786362:MFW786461 MPS786362:MPS786461 MZO786362:MZO786461 NJK786362:NJK786461 NTG786362:NTG786461 ODC786362:ODC786461 OMY786362:OMY786461 OWU786362:OWU786461 PGQ786362:PGQ786461 PQM786362:PQM786461 QAI786362:QAI786461 QKE786362:QKE786461 QUA786362:QUA786461 RDW786362:RDW786461 RNS786362:RNS786461 RXO786362:RXO786461 SHK786362:SHK786461 SRG786362:SRG786461 TBC786362:TBC786461 TKY786362:TKY786461 TUU786362:TUU786461 UEQ786362:UEQ786461 UOM786362:UOM786461 UYI786362:UYI786461 VIE786362:VIE786461 VSA786362:VSA786461 WBW786362:WBW786461 WLS786362:WLS786461 WVO786362:WVO786461 H851898:H851997 JC851898:JC851997 SY851898:SY851997 ACU851898:ACU851997 AMQ851898:AMQ851997 AWM851898:AWM851997 BGI851898:BGI851997 BQE851898:BQE851997 CAA851898:CAA851997 CJW851898:CJW851997 CTS851898:CTS851997 DDO851898:DDO851997 DNK851898:DNK851997 DXG851898:DXG851997 EHC851898:EHC851997 EQY851898:EQY851997 FAU851898:FAU851997 FKQ851898:FKQ851997 FUM851898:FUM851997 GEI851898:GEI851997 GOE851898:GOE851997 GYA851898:GYA851997 HHW851898:HHW851997 HRS851898:HRS851997 IBO851898:IBO851997 ILK851898:ILK851997 IVG851898:IVG851997 JFC851898:JFC851997 JOY851898:JOY851997 JYU851898:JYU851997 KIQ851898:KIQ851997 KSM851898:KSM851997 LCI851898:LCI851997 LME851898:LME851997 LWA851898:LWA851997 MFW851898:MFW851997 MPS851898:MPS851997 MZO851898:MZO851997 NJK851898:NJK851997 NTG851898:NTG851997 ODC851898:ODC851997 OMY851898:OMY851997 OWU851898:OWU851997 PGQ851898:PGQ851997 PQM851898:PQM851997 QAI851898:QAI851997 QKE851898:QKE851997 QUA851898:QUA851997 RDW851898:RDW851997 RNS851898:RNS851997 RXO851898:RXO851997 SHK851898:SHK851997 SRG851898:SRG851997 TBC851898:TBC851997 TKY851898:TKY851997 TUU851898:TUU851997 UEQ851898:UEQ851997 UOM851898:UOM851997 UYI851898:UYI851997 VIE851898:VIE851997 VSA851898:VSA851997 WBW851898:WBW851997 WLS851898:WLS851997 WVO851898:WVO851997 H917434:H917533 JC917434:JC917533 SY917434:SY917533 ACU917434:ACU917533 AMQ917434:AMQ917533 AWM917434:AWM917533 BGI917434:BGI917533 BQE917434:BQE917533 CAA917434:CAA917533 CJW917434:CJW917533 CTS917434:CTS917533 DDO917434:DDO917533 DNK917434:DNK917533 DXG917434:DXG917533 EHC917434:EHC917533 EQY917434:EQY917533 FAU917434:FAU917533 FKQ917434:FKQ917533 FUM917434:FUM917533 GEI917434:GEI917533 GOE917434:GOE917533 GYA917434:GYA917533 HHW917434:HHW917533 HRS917434:HRS917533 IBO917434:IBO917533 ILK917434:ILK917533 IVG917434:IVG917533 JFC917434:JFC917533 JOY917434:JOY917533 JYU917434:JYU917533 KIQ917434:KIQ917533 KSM917434:KSM917533 LCI917434:LCI917533 LME917434:LME917533 LWA917434:LWA917533 MFW917434:MFW917533 MPS917434:MPS917533 MZO917434:MZO917533 NJK917434:NJK917533 NTG917434:NTG917533 ODC917434:ODC917533 OMY917434:OMY917533 OWU917434:OWU917533 PGQ917434:PGQ917533 PQM917434:PQM917533 QAI917434:QAI917533 QKE917434:QKE917533 QUA917434:QUA917533 RDW917434:RDW917533 RNS917434:RNS917533 RXO917434:RXO917533 SHK917434:SHK917533 SRG917434:SRG917533 TBC917434:TBC917533 TKY917434:TKY917533 TUU917434:TUU917533 UEQ917434:UEQ917533 UOM917434:UOM917533 UYI917434:UYI917533 VIE917434:VIE917533 VSA917434:VSA917533 WBW917434:WBW917533 WLS917434:WLS917533 WVO917434:WVO917533 H982970:H983069 JC982970:JC983069 SY982970:SY983069 ACU982970:ACU983069 AMQ982970:AMQ983069 AWM982970:AWM983069 BGI982970:BGI983069 BQE982970:BQE983069 CAA982970:CAA983069 CJW982970:CJW983069 CTS982970:CTS983069 DDO982970:DDO983069 DNK982970:DNK983069 DXG982970:DXG983069 EHC982970:EHC983069 EQY982970:EQY983069 FAU982970:FAU983069 FKQ982970:FKQ983069 FUM982970:FUM983069 GEI982970:GEI983069 GOE982970:GOE983069 GYA982970:GYA983069 HHW982970:HHW983069 HRS982970:HRS983069 IBO982970:IBO983069 ILK982970:ILK983069 IVG982970:IVG983069 JFC982970:JFC983069 JOY982970:JOY983069 JYU982970:JYU983069 KIQ982970:KIQ983069 KSM982970:KSM983069 LCI982970:LCI983069 LME982970:LME983069 LWA982970:LWA983069 MFW982970:MFW983069 MPS982970:MPS983069 MZO982970:MZO983069 NJK982970:NJK983069 NTG982970:NTG983069 ODC982970:ODC983069 OMY982970:OMY983069 OWU982970:OWU983069 PGQ982970:PGQ983069 PQM982970:PQM983069 QAI982970:QAI983069 QKE982970:QKE983069 QUA982970:QUA983069 RDW982970:RDW983069 RNS982970:RNS983069 RXO982970:RXO983069 SHK982970:SHK983069 SRG982970:SRG983069 TBC982970:TBC983069 TKY982970:TKY983069 TUU982970:TUU983069 UEQ982970:UEQ983069 UOM982970:UOM983069 UYI982970:UYI983069 VIE982970:VIE983069 VSA982970:VSA983069 WBW982970:WBW983069 WLS982970:WLS983069 WVO982970:WVO983069" xr:uid="{86C9FE09-2B24-47F6-AE6C-781099D567F3}">
      <formula1>$Z$16:$Z$18</formula1>
      <formula2>0</formula2>
    </dataValidation>
    <dataValidation type="list" allowBlank="1" showErrorMessage="1" sqref="I14:I33 JD14:JD33 SZ14:SZ33 ACV14:ACV33 AMR14:AMR33 AWN14:AWN33 BGJ14:BGJ33 BQF14:BQF33 CAB14:CAB33 CJX14:CJX33 CTT14:CTT33 DDP14:DDP33 DNL14:DNL33 DXH14:DXH33 EHD14:EHD33 EQZ14:EQZ33 FAV14:FAV33 FKR14:FKR33 FUN14:FUN33 GEJ14:GEJ33 GOF14:GOF33 GYB14:GYB33 HHX14:HHX33 HRT14:HRT33 IBP14:IBP33 ILL14:ILL33 IVH14:IVH33 JFD14:JFD33 JOZ14:JOZ33 JYV14:JYV33 KIR14:KIR33 KSN14:KSN33 LCJ14:LCJ33 LMF14:LMF33 LWB14:LWB33 MFX14:MFX33 MPT14:MPT33 MZP14:MZP33 NJL14:NJL33 NTH14:NTH33 ODD14:ODD33 OMZ14:OMZ33 OWV14:OWV33 PGR14:PGR33 PQN14:PQN33 QAJ14:QAJ33 QKF14:QKF33 QUB14:QUB33 RDX14:RDX33 RNT14:RNT33 RXP14:RXP33 SHL14:SHL33 SRH14:SRH33 TBD14:TBD33 TKZ14:TKZ33 TUV14:TUV33 UER14:UER33 UON14:UON33 UYJ14:UYJ33 VIF14:VIF33 VSB14:VSB33 WBX14:WBX33 WLT14:WLT33 WVP14:WVP33 I65466:I65565 JD65466:JD65565 SZ65466:SZ65565 ACV65466:ACV65565 AMR65466:AMR65565 AWN65466:AWN65565 BGJ65466:BGJ65565 BQF65466:BQF65565 CAB65466:CAB65565 CJX65466:CJX65565 CTT65466:CTT65565 DDP65466:DDP65565 DNL65466:DNL65565 DXH65466:DXH65565 EHD65466:EHD65565 EQZ65466:EQZ65565 FAV65466:FAV65565 FKR65466:FKR65565 FUN65466:FUN65565 GEJ65466:GEJ65565 GOF65466:GOF65565 GYB65466:GYB65565 HHX65466:HHX65565 HRT65466:HRT65565 IBP65466:IBP65565 ILL65466:ILL65565 IVH65466:IVH65565 JFD65466:JFD65565 JOZ65466:JOZ65565 JYV65466:JYV65565 KIR65466:KIR65565 KSN65466:KSN65565 LCJ65466:LCJ65565 LMF65466:LMF65565 LWB65466:LWB65565 MFX65466:MFX65565 MPT65466:MPT65565 MZP65466:MZP65565 NJL65466:NJL65565 NTH65466:NTH65565 ODD65466:ODD65565 OMZ65466:OMZ65565 OWV65466:OWV65565 PGR65466:PGR65565 PQN65466:PQN65565 QAJ65466:QAJ65565 QKF65466:QKF65565 QUB65466:QUB65565 RDX65466:RDX65565 RNT65466:RNT65565 RXP65466:RXP65565 SHL65466:SHL65565 SRH65466:SRH65565 TBD65466:TBD65565 TKZ65466:TKZ65565 TUV65466:TUV65565 UER65466:UER65565 UON65466:UON65565 UYJ65466:UYJ65565 VIF65466:VIF65565 VSB65466:VSB65565 WBX65466:WBX65565 WLT65466:WLT65565 WVP65466:WVP65565 I131002:I131101 JD131002:JD131101 SZ131002:SZ131101 ACV131002:ACV131101 AMR131002:AMR131101 AWN131002:AWN131101 BGJ131002:BGJ131101 BQF131002:BQF131101 CAB131002:CAB131101 CJX131002:CJX131101 CTT131002:CTT131101 DDP131002:DDP131101 DNL131002:DNL131101 DXH131002:DXH131101 EHD131002:EHD131101 EQZ131002:EQZ131101 FAV131002:FAV131101 FKR131002:FKR131101 FUN131002:FUN131101 GEJ131002:GEJ131101 GOF131002:GOF131101 GYB131002:GYB131101 HHX131002:HHX131101 HRT131002:HRT131101 IBP131002:IBP131101 ILL131002:ILL131101 IVH131002:IVH131101 JFD131002:JFD131101 JOZ131002:JOZ131101 JYV131002:JYV131101 KIR131002:KIR131101 KSN131002:KSN131101 LCJ131002:LCJ131101 LMF131002:LMF131101 LWB131002:LWB131101 MFX131002:MFX131101 MPT131002:MPT131101 MZP131002:MZP131101 NJL131002:NJL131101 NTH131002:NTH131101 ODD131002:ODD131101 OMZ131002:OMZ131101 OWV131002:OWV131101 PGR131002:PGR131101 PQN131002:PQN131101 QAJ131002:QAJ131101 QKF131002:QKF131101 QUB131002:QUB131101 RDX131002:RDX131101 RNT131002:RNT131101 RXP131002:RXP131101 SHL131002:SHL131101 SRH131002:SRH131101 TBD131002:TBD131101 TKZ131002:TKZ131101 TUV131002:TUV131101 UER131002:UER131101 UON131002:UON131101 UYJ131002:UYJ131101 VIF131002:VIF131101 VSB131002:VSB131101 WBX131002:WBX131101 WLT131002:WLT131101 WVP131002:WVP131101 I196538:I196637 JD196538:JD196637 SZ196538:SZ196637 ACV196538:ACV196637 AMR196538:AMR196637 AWN196538:AWN196637 BGJ196538:BGJ196637 BQF196538:BQF196637 CAB196538:CAB196637 CJX196538:CJX196637 CTT196538:CTT196637 DDP196538:DDP196637 DNL196538:DNL196637 DXH196538:DXH196637 EHD196538:EHD196637 EQZ196538:EQZ196637 FAV196538:FAV196637 FKR196538:FKR196637 FUN196538:FUN196637 GEJ196538:GEJ196637 GOF196538:GOF196637 GYB196538:GYB196637 HHX196538:HHX196637 HRT196538:HRT196637 IBP196538:IBP196637 ILL196538:ILL196637 IVH196538:IVH196637 JFD196538:JFD196637 JOZ196538:JOZ196637 JYV196538:JYV196637 KIR196538:KIR196637 KSN196538:KSN196637 LCJ196538:LCJ196637 LMF196538:LMF196637 LWB196538:LWB196637 MFX196538:MFX196637 MPT196538:MPT196637 MZP196538:MZP196637 NJL196538:NJL196637 NTH196538:NTH196637 ODD196538:ODD196637 OMZ196538:OMZ196637 OWV196538:OWV196637 PGR196538:PGR196637 PQN196538:PQN196637 QAJ196538:QAJ196637 QKF196538:QKF196637 QUB196538:QUB196637 RDX196538:RDX196637 RNT196538:RNT196637 RXP196538:RXP196637 SHL196538:SHL196637 SRH196538:SRH196637 TBD196538:TBD196637 TKZ196538:TKZ196637 TUV196538:TUV196637 UER196538:UER196637 UON196538:UON196637 UYJ196538:UYJ196637 VIF196538:VIF196637 VSB196538:VSB196637 WBX196538:WBX196637 WLT196538:WLT196637 WVP196538:WVP196637 I262074:I262173 JD262074:JD262173 SZ262074:SZ262173 ACV262074:ACV262173 AMR262074:AMR262173 AWN262074:AWN262173 BGJ262074:BGJ262173 BQF262074:BQF262173 CAB262074:CAB262173 CJX262074:CJX262173 CTT262074:CTT262173 DDP262074:DDP262173 DNL262074:DNL262173 DXH262074:DXH262173 EHD262074:EHD262173 EQZ262074:EQZ262173 FAV262074:FAV262173 FKR262074:FKR262173 FUN262074:FUN262173 GEJ262074:GEJ262173 GOF262074:GOF262173 GYB262074:GYB262173 HHX262074:HHX262173 HRT262074:HRT262173 IBP262074:IBP262173 ILL262074:ILL262173 IVH262074:IVH262173 JFD262074:JFD262173 JOZ262074:JOZ262173 JYV262074:JYV262173 KIR262074:KIR262173 KSN262074:KSN262173 LCJ262074:LCJ262173 LMF262074:LMF262173 LWB262074:LWB262173 MFX262074:MFX262173 MPT262074:MPT262173 MZP262074:MZP262173 NJL262074:NJL262173 NTH262074:NTH262173 ODD262074:ODD262173 OMZ262074:OMZ262173 OWV262074:OWV262173 PGR262074:PGR262173 PQN262074:PQN262173 QAJ262074:QAJ262173 QKF262074:QKF262173 QUB262074:QUB262173 RDX262074:RDX262173 RNT262074:RNT262173 RXP262074:RXP262173 SHL262074:SHL262173 SRH262074:SRH262173 TBD262074:TBD262173 TKZ262074:TKZ262173 TUV262074:TUV262173 UER262074:UER262173 UON262074:UON262173 UYJ262074:UYJ262173 VIF262074:VIF262173 VSB262074:VSB262173 WBX262074:WBX262173 WLT262074:WLT262173 WVP262074:WVP262173 I327610:I327709 JD327610:JD327709 SZ327610:SZ327709 ACV327610:ACV327709 AMR327610:AMR327709 AWN327610:AWN327709 BGJ327610:BGJ327709 BQF327610:BQF327709 CAB327610:CAB327709 CJX327610:CJX327709 CTT327610:CTT327709 DDP327610:DDP327709 DNL327610:DNL327709 DXH327610:DXH327709 EHD327610:EHD327709 EQZ327610:EQZ327709 FAV327610:FAV327709 FKR327610:FKR327709 FUN327610:FUN327709 GEJ327610:GEJ327709 GOF327610:GOF327709 GYB327610:GYB327709 HHX327610:HHX327709 HRT327610:HRT327709 IBP327610:IBP327709 ILL327610:ILL327709 IVH327610:IVH327709 JFD327610:JFD327709 JOZ327610:JOZ327709 JYV327610:JYV327709 KIR327610:KIR327709 KSN327610:KSN327709 LCJ327610:LCJ327709 LMF327610:LMF327709 LWB327610:LWB327709 MFX327610:MFX327709 MPT327610:MPT327709 MZP327610:MZP327709 NJL327610:NJL327709 NTH327610:NTH327709 ODD327610:ODD327709 OMZ327610:OMZ327709 OWV327610:OWV327709 PGR327610:PGR327709 PQN327610:PQN327709 QAJ327610:QAJ327709 QKF327610:QKF327709 QUB327610:QUB327709 RDX327610:RDX327709 RNT327610:RNT327709 RXP327610:RXP327709 SHL327610:SHL327709 SRH327610:SRH327709 TBD327610:TBD327709 TKZ327610:TKZ327709 TUV327610:TUV327709 UER327610:UER327709 UON327610:UON327709 UYJ327610:UYJ327709 VIF327610:VIF327709 VSB327610:VSB327709 WBX327610:WBX327709 WLT327610:WLT327709 WVP327610:WVP327709 I393146:I393245 JD393146:JD393245 SZ393146:SZ393245 ACV393146:ACV393245 AMR393146:AMR393245 AWN393146:AWN393245 BGJ393146:BGJ393245 BQF393146:BQF393245 CAB393146:CAB393245 CJX393146:CJX393245 CTT393146:CTT393245 DDP393146:DDP393245 DNL393146:DNL393245 DXH393146:DXH393245 EHD393146:EHD393245 EQZ393146:EQZ393245 FAV393146:FAV393245 FKR393146:FKR393245 FUN393146:FUN393245 GEJ393146:GEJ393245 GOF393146:GOF393245 GYB393146:GYB393245 HHX393146:HHX393245 HRT393146:HRT393245 IBP393146:IBP393245 ILL393146:ILL393245 IVH393146:IVH393245 JFD393146:JFD393245 JOZ393146:JOZ393245 JYV393146:JYV393245 KIR393146:KIR393245 KSN393146:KSN393245 LCJ393146:LCJ393245 LMF393146:LMF393245 LWB393146:LWB393245 MFX393146:MFX393245 MPT393146:MPT393245 MZP393146:MZP393245 NJL393146:NJL393245 NTH393146:NTH393245 ODD393146:ODD393245 OMZ393146:OMZ393245 OWV393146:OWV393245 PGR393146:PGR393245 PQN393146:PQN393245 QAJ393146:QAJ393245 QKF393146:QKF393245 QUB393146:QUB393245 RDX393146:RDX393245 RNT393146:RNT393245 RXP393146:RXP393245 SHL393146:SHL393245 SRH393146:SRH393245 TBD393146:TBD393245 TKZ393146:TKZ393245 TUV393146:TUV393245 UER393146:UER393245 UON393146:UON393245 UYJ393146:UYJ393245 VIF393146:VIF393245 VSB393146:VSB393245 WBX393146:WBX393245 WLT393146:WLT393245 WVP393146:WVP393245 I458682:I458781 JD458682:JD458781 SZ458682:SZ458781 ACV458682:ACV458781 AMR458682:AMR458781 AWN458682:AWN458781 BGJ458682:BGJ458781 BQF458682:BQF458781 CAB458682:CAB458781 CJX458682:CJX458781 CTT458682:CTT458781 DDP458682:DDP458781 DNL458682:DNL458781 DXH458682:DXH458781 EHD458682:EHD458781 EQZ458682:EQZ458781 FAV458682:FAV458781 FKR458682:FKR458781 FUN458682:FUN458781 GEJ458682:GEJ458781 GOF458682:GOF458781 GYB458682:GYB458781 HHX458682:HHX458781 HRT458682:HRT458781 IBP458682:IBP458781 ILL458682:ILL458781 IVH458682:IVH458781 JFD458682:JFD458781 JOZ458682:JOZ458781 JYV458682:JYV458781 KIR458682:KIR458781 KSN458682:KSN458781 LCJ458682:LCJ458781 LMF458682:LMF458781 LWB458682:LWB458781 MFX458682:MFX458781 MPT458682:MPT458781 MZP458682:MZP458781 NJL458682:NJL458781 NTH458682:NTH458781 ODD458682:ODD458781 OMZ458682:OMZ458781 OWV458682:OWV458781 PGR458682:PGR458781 PQN458682:PQN458781 QAJ458682:QAJ458781 QKF458682:QKF458781 QUB458682:QUB458781 RDX458682:RDX458781 RNT458682:RNT458781 RXP458682:RXP458781 SHL458682:SHL458781 SRH458682:SRH458781 TBD458682:TBD458781 TKZ458682:TKZ458781 TUV458682:TUV458781 UER458682:UER458781 UON458682:UON458781 UYJ458682:UYJ458781 VIF458682:VIF458781 VSB458682:VSB458781 WBX458682:WBX458781 WLT458682:WLT458781 WVP458682:WVP458781 I524218:I524317 JD524218:JD524317 SZ524218:SZ524317 ACV524218:ACV524317 AMR524218:AMR524317 AWN524218:AWN524317 BGJ524218:BGJ524317 BQF524218:BQF524317 CAB524218:CAB524317 CJX524218:CJX524317 CTT524218:CTT524317 DDP524218:DDP524317 DNL524218:DNL524317 DXH524218:DXH524317 EHD524218:EHD524317 EQZ524218:EQZ524317 FAV524218:FAV524317 FKR524218:FKR524317 FUN524218:FUN524317 GEJ524218:GEJ524317 GOF524218:GOF524317 GYB524218:GYB524317 HHX524218:HHX524317 HRT524218:HRT524317 IBP524218:IBP524317 ILL524218:ILL524317 IVH524218:IVH524317 JFD524218:JFD524317 JOZ524218:JOZ524317 JYV524218:JYV524317 KIR524218:KIR524317 KSN524218:KSN524317 LCJ524218:LCJ524317 LMF524218:LMF524317 LWB524218:LWB524317 MFX524218:MFX524317 MPT524218:MPT524317 MZP524218:MZP524317 NJL524218:NJL524317 NTH524218:NTH524317 ODD524218:ODD524317 OMZ524218:OMZ524317 OWV524218:OWV524317 PGR524218:PGR524317 PQN524218:PQN524317 QAJ524218:QAJ524317 QKF524218:QKF524317 QUB524218:QUB524317 RDX524218:RDX524317 RNT524218:RNT524317 RXP524218:RXP524317 SHL524218:SHL524317 SRH524218:SRH524317 TBD524218:TBD524317 TKZ524218:TKZ524317 TUV524218:TUV524317 UER524218:UER524317 UON524218:UON524317 UYJ524218:UYJ524317 VIF524218:VIF524317 VSB524218:VSB524317 WBX524218:WBX524317 WLT524218:WLT524317 WVP524218:WVP524317 I589754:I589853 JD589754:JD589853 SZ589754:SZ589853 ACV589754:ACV589853 AMR589754:AMR589853 AWN589754:AWN589853 BGJ589754:BGJ589853 BQF589754:BQF589853 CAB589754:CAB589853 CJX589754:CJX589853 CTT589754:CTT589853 DDP589754:DDP589853 DNL589754:DNL589853 DXH589754:DXH589853 EHD589754:EHD589853 EQZ589754:EQZ589853 FAV589754:FAV589853 FKR589754:FKR589853 FUN589754:FUN589853 GEJ589754:GEJ589853 GOF589754:GOF589853 GYB589754:GYB589853 HHX589754:HHX589853 HRT589754:HRT589853 IBP589754:IBP589853 ILL589754:ILL589853 IVH589754:IVH589853 JFD589754:JFD589853 JOZ589754:JOZ589853 JYV589754:JYV589853 KIR589754:KIR589853 KSN589754:KSN589853 LCJ589754:LCJ589853 LMF589754:LMF589853 LWB589754:LWB589853 MFX589754:MFX589853 MPT589754:MPT589853 MZP589754:MZP589853 NJL589754:NJL589853 NTH589754:NTH589853 ODD589754:ODD589853 OMZ589754:OMZ589853 OWV589754:OWV589853 PGR589754:PGR589853 PQN589754:PQN589853 QAJ589754:QAJ589853 QKF589754:QKF589853 QUB589754:QUB589853 RDX589754:RDX589853 RNT589754:RNT589853 RXP589754:RXP589853 SHL589754:SHL589853 SRH589754:SRH589853 TBD589754:TBD589853 TKZ589754:TKZ589853 TUV589754:TUV589853 UER589754:UER589853 UON589754:UON589853 UYJ589754:UYJ589853 VIF589754:VIF589853 VSB589754:VSB589853 WBX589754:WBX589853 WLT589754:WLT589853 WVP589754:WVP589853 I655290:I655389 JD655290:JD655389 SZ655290:SZ655389 ACV655290:ACV655389 AMR655290:AMR655389 AWN655290:AWN655389 BGJ655290:BGJ655389 BQF655290:BQF655389 CAB655290:CAB655389 CJX655290:CJX655389 CTT655290:CTT655389 DDP655290:DDP655389 DNL655290:DNL655389 DXH655290:DXH655389 EHD655290:EHD655389 EQZ655290:EQZ655389 FAV655290:FAV655389 FKR655290:FKR655389 FUN655290:FUN655389 GEJ655290:GEJ655389 GOF655290:GOF655389 GYB655290:GYB655389 HHX655290:HHX655389 HRT655290:HRT655389 IBP655290:IBP655389 ILL655290:ILL655389 IVH655290:IVH655389 JFD655290:JFD655389 JOZ655290:JOZ655389 JYV655290:JYV655389 KIR655290:KIR655389 KSN655290:KSN655389 LCJ655290:LCJ655389 LMF655290:LMF655389 LWB655290:LWB655389 MFX655290:MFX655389 MPT655290:MPT655389 MZP655290:MZP655389 NJL655290:NJL655389 NTH655290:NTH655389 ODD655290:ODD655389 OMZ655290:OMZ655389 OWV655290:OWV655389 PGR655290:PGR655389 PQN655290:PQN655389 QAJ655290:QAJ655389 QKF655290:QKF655389 QUB655290:QUB655389 RDX655290:RDX655389 RNT655290:RNT655389 RXP655290:RXP655389 SHL655290:SHL655389 SRH655290:SRH655389 TBD655290:TBD655389 TKZ655290:TKZ655389 TUV655290:TUV655389 UER655290:UER655389 UON655290:UON655389 UYJ655290:UYJ655389 VIF655290:VIF655389 VSB655290:VSB655389 WBX655290:WBX655389 WLT655290:WLT655389 WVP655290:WVP655389 I720826:I720925 JD720826:JD720925 SZ720826:SZ720925 ACV720826:ACV720925 AMR720826:AMR720925 AWN720826:AWN720925 BGJ720826:BGJ720925 BQF720826:BQF720925 CAB720826:CAB720925 CJX720826:CJX720925 CTT720826:CTT720925 DDP720826:DDP720925 DNL720826:DNL720925 DXH720826:DXH720925 EHD720826:EHD720925 EQZ720826:EQZ720925 FAV720826:FAV720925 FKR720826:FKR720925 FUN720826:FUN720925 GEJ720826:GEJ720925 GOF720826:GOF720925 GYB720826:GYB720925 HHX720826:HHX720925 HRT720826:HRT720925 IBP720826:IBP720925 ILL720826:ILL720925 IVH720826:IVH720925 JFD720826:JFD720925 JOZ720826:JOZ720925 JYV720826:JYV720925 KIR720826:KIR720925 KSN720826:KSN720925 LCJ720826:LCJ720925 LMF720826:LMF720925 LWB720826:LWB720925 MFX720826:MFX720925 MPT720826:MPT720925 MZP720826:MZP720925 NJL720826:NJL720925 NTH720826:NTH720925 ODD720826:ODD720925 OMZ720826:OMZ720925 OWV720826:OWV720925 PGR720826:PGR720925 PQN720826:PQN720925 QAJ720826:QAJ720925 QKF720826:QKF720925 QUB720826:QUB720925 RDX720826:RDX720925 RNT720826:RNT720925 RXP720826:RXP720925 SHL720826:SHL720925 SRH720826:SRH720925 TBD720826:TBD720925 TKZ720826:TKZ720925 TUV720826:TUV720925 UER720826:UER720925 UON720826:UON720925 UYJ720826:UYJ720925 VIF720826:VIF720925 VSB720826:VSB720925 WBX720826:WBX720925 WLT720826:WLT720925 WVP720826:WVP720925 I786362:I786461 JD786362:JD786461 SZ786362:SZ786461 ACV786362:ACV786461 AMR786362:AMR786461 AWN786362:AWN786461 BGJ786362:BGJ786461 BQF786362:BQF786461 CAB786362:CAB786461 CJX786362:CJX786461 CTT786362:CTT786461 DDP786362:DDP786461 DNL786362:DNL786461 DXH786362:DXH786461 EHD786362:EHD786461 EQZ786362:EQZ786461 FAV786362:FAV786461 FKR786362:FKR786461 FUN786362:FUN786461 GEJ786362:GEJ786461 GOF786362:GOF786461 GYB786362:GYB786461 HHX786362:HHX786461 HRT786362:HRT786461 IBP786362:IBP786461 ILL786362:ILL786461 IVH786362:IVH786461 JFD786362:JFD786461 JOZ786362:JOZ786461 JYV786362:JYV786461 KIR786362:KIR786461 KSN786362:KSN786461 LCJ786362:LCJ786461 LMF786362:LMF786461 LWB786362:LWB786461 MFX786362:MFX786461 MPT786362:MPT786461 MZP786362:MZP786461 NJL786362:NJL786461 NTH786362:NTH786461 ODD786362:ODD786461 OMZ786362:OMZ786461 OWV786362:OWV786461 PGR786362:PGR786461 PQN786362:PQN786461 QAJ786362:QAJ786461 QKF786362:QKF786461 QUB786362:QUB786461 RDX786362:RDX786461 RNT786362:RNT786461 RXP786362:RXP786461 SHL786362:SHL786461 SRH786362:SRH786461 TBD786362:TBD786461 TKZ786362:TKZ786461 TUV786362:TUV786461 UER786362:UER786461 UON786362:UON786461 UYJ786362:UYJ786461 VIF786362:VIF786461 VSB786362:VSB786461 WBX786362:WBX786461 WLT786362:WLT786461 WVP786362:WVP786461 I851898:I851997 JD851898:JD851997 SZ851898:SZ851997 ACV851898:ACV851997 AMR851898:AMR851997 AWN851898:AWN851997 BGJ851898:BGJ851997 BQF851898:BQF851997 CAB851898:CAB851997 CJX851898:CJX851997 CTT851898:CTT851997 DDP851898:DDP851997 DNL851898:DNL851997 DXH851898:DXH851997 EHD851898:EHD851997 EQZ851898:EQZ851997 FAV851898:FAV851997 FKR851898:FKR851997 FUN851898:FUN851997 GEJ851898:GEJ851997 GOF851898:GOF851997 GYB851898:GYB851997 HHX851898:HHX851997 HRT851898:HRT851997 IBP851898:IBP851997 ILL851898:ILL851997 IVH851898:IVH851997 JFD851898:JFD851997 JOZ851898:JOZ851997 JYV851898:JYV851997 KIR851898:KIR851997 KSN851898:KSN851997 LCJ851898:LCJ851997 LMF851898:LMF851997 LWB851898:LWB851997 MFX851898:MFX851997 MPT851898:MPT851997 MZP851898:MZP851997 NJL851898:NJL851997 NTH851898:NTH851997 ODD851898:ODD851997 OMZ851898:OMZ851997 OWV851898:OWV851997 PGR851898:PGR851997 PQN851898:PQN851997 QAJ851898:QAJ851997 QKF851898:QKF851997 QUB851898:QUB851997 RDX851898:RDX851997 RNT851898:RNT851997 RXP851898:RXP851997 SHL851898:SHL851997 SRH851898:SRH851997 TBD851898:TBD851997 TKZ851898:TKZ851997 TUV851898:TUV851997 UER851898:UER851997 UON851898:UON851997 UYJ851898:UYJ851997 VIF851898:VIF851997 VSB851898:VSB851997 WBX851898:WBX851997 WLT851898:WLT851997 WVP851898:WVP851997 I917434:I917533 JD917434:JD917533 SZ917434:SZ917533 ACV917434:ACV917533 AMR917434:AMR917533 AWN917434:AWN917533 BGJ917434:BGJ917533 BQF917434:BQF917533 CAB917434:CAB917533 CJX917434:CJX917533 CTT917434:CTT917533 DDP917434:DDP917533 DNL917434:DNL917533 DXH917434:DXH917533 EHD917434:EHD917533 EQZ917434:EQZ917533 FAV917434:FAV917533 FKR917434:FKR917533 FUN917434:FUN917533 GEJ917434:GEJ917533 GOF917434:GOF917533 GYB917434:GYB917533 HHX917434:HHX917533 HRT917434:HRT917533 IBP917434:IBP917533 ILL917434:ILL917533 IVH917434:IVH917533 JFD917434:JFD917533 JOZ917434:JOZ917533 JYV917434:JYV917533 KIR917434:KIR917533 KSN917434:KSN917533 LCJ917434:LCJ917533 LMF917434:LMF917533 LWB917434:LWB917533 MFX917434:MFX917533 MPT917434:MPT917533 MZP917434:MZP917533 NJL917434:NJL917533 NTH917434:NTH917533 ODD917434:ODD917533 OMZ917434:OMZ917533 OWV917434:OWV917533 PGR917434:PGR917533 PQN917434:PQN917533 QAJ917434:QAJ917533 QKF917434:QKF917533 QUB917434:QUB917533 RDX917434:RDX917533 RNT917434:RNT917533 RXP917434:RXP917533 SHL917434:SHL917533 SRH917434:SRH917533 TBD917434:TBD917533 TKZ917434:TKZ917533 TUV917434:TUV917533 UER917434:UER917533 UON917434:UON917533 UYJ917434:UYJ917533 VIF917434:VIF917533 VSB917434:VSB917533 WBX917434:WBX917533 WLT917434:WLT917533 WVP917434:WVP917533 I982970:I983069 JD982970:JD983069 SZ982970:SZ983069 ACV982970:ACV983069 AMR982970:AMR983069 AWN982970:AWN983069 BGJ982970:BGJ983069 BQF982970:BQF983069 CAB982970:CAB983069 CJX982970:CJX983069 CTT982970:CTT983069 DDP982970:DDP983069 DNL982970:DNL983069 DXH982970:DXH983069 EHD982970:EHD983069 EQZ982970:EQZ983069 FAV982970:FAV983069 FKR982970:FKR983069 FUN982970:FUN983069 GEJ982970:GEJ983069 GOF982970:GOF983069 GYB982970:GYB983069 HHX982970:HHX983069 HRT982970:HRT983069 IBP982970:IBP983069 ILL982970:ILL983069 IVH982970:IVH983069 JFD982970:JFD983069 JOZ982970:JOZ983069 JYV982970:JYV983069 KIR982970:KIR983069 KSN982970:KSN983069 LCJ982970:LCJ983069 LMF982970:LMF983069 LWB982970:LWB983069 MFX982970:MFX983069 MPT982970:MPT983069 MZP982970:MZP983069 NJL982970:NJL983069 NTH982970:NTH983069 ODD982970:ODD983069 OMZ982970:OMZ983069 OWV982970:OWV983069 PGR982970:PGR983069 PQN982970:PQN983069 QAJ982970:QAJ983069 QKF982970:QKF983069 QUB982970:QUB983069 RDX982970:RDX983069 RNT982970:RNT983069 RXP982970:RXP983069 SHL982970:SHL983069 SRH982970:SRH983069 TBD982970:TBD983069 TKZ982970:TKZ983069 TUV982970:TUV983069 UER982970:UER983069 UON982970:UON983069 UYJ982970:UYJ983069 VIF982970:VIF983069 VSB982970:VSB983069 WBX982970:WBX983069 WLT982970:WLT983069 WVP982970:WVP983069" xr:uid="{80037786-4ED8-4A21-A6B3-2EAF5939CAD5}">
      <formula1>$AB$16:$AB$18</formula1>
      <formula2>0</formula2>
    </dataValidation>
    <dataValidation type="list" allowBlank="1" showErrorMessage="1" sqref="WVL982971:WVL983069 IZ15:IZ33 SV15:SV33 ACR15:ACR33 AMN15:AMN33 AWJ15:AWJ33 BGF15:BGF33 BQB15:BQB33 BZX15:BZX33 CJT15:CJT33 CTP15:CTP33 DDL15:DDL33 DNH15:DNH33 DXD15:DXD33 EGZ15:EGZ33 EQV15:EQV33 FAR15:FAR33 FKN15:FKN33 FUJ15:FUJ33 GEF15:GEF33 GOB15:GOB33 GXX15:GXX33 HHT15:HHT33 HRP15:HRP33 IBL15:IBL33 ILH15:ILH33 IVD15:IVD33 JEZ15:JEZ33 JOV15:JOV33 JYR15:JYR33 KIN15:KIN33 KSJ15:KSJ33 LCF15:LCF33 LMB15:LMB33 LVX15:LVX33 MFT15:MFT33 MPP15:MPP33 MZL15:MZL33 NJH15:NJH33 NTD15:NTD33 OCZ15:OCZ33 OMV15:OMV33 OWR15:OWR33 PGN15:PGN33 PQJ15:PQJ33 QAF15:QAF33 QKB15:QKB33 QTX15:QTX33 RDT15:RDT33 RNP15:RNP33 RXL15:RXL33 SHH15:SHH33 SRD15:SRD33 TAZ15:TAZ33 TKV15:TKV33 TUR15:TUR33 UEN15:UEN33 UOJ15:UOJ33 UYF15:UYF33 VIB15:VIB33 VRX15:VRX33 WBT15:WBT33 WLP15:WLP33 WVL15:WVL33 E65467:F65565 IZ65467:IZ65565 SV65467:SV65565 ACR65467:ACR65565 AMN65467:AMN65565 AWJ65467:AWJ65565 BGF65467:BGF65565 BQB65467:BQB65565 BZX65467:BZX65565 CJT65467:CJT65565 CTP65467:CTP65565 DDL65467:DDL65565 DNH65467:DNH65565 DXD65467:DXD65565 EGZ65467:EGZ65565 EQV65467:EQV65565 FAR65467:FAR65565 FKN65467:FKN65565 FUJ65467:FUJ65565 GEF65467:GEF65565 GOB65467:GOB65565 GXX65467:GXX65565 HHT65467:HHT65565 HRP65467:HRP65565 IBL65467:IBL65565 ILH65467:ILH65565 IVD65467:IVD65565 JEZ65467:JEZ65565 JOV65467:JOV65565 JYR65467:JYR65565 KIN65467:KIN65565 KSJ65467:KSJ65565 LCF65467:LCF65565 LMB65467:LMB65565 LVX65467:LVX65565 MFT65467:MFT65565 MPP65467:MPP65565 MZL65467:MZL65565 NJH65467:NJH65565 NTD65467:NTD65565 OCZ65467:OCZ65565 OMV65467:OMV65565 OWR65467:OWR65565 PGN65467:PGN65565 PQJ65467:PQJ65565 QAF65467:QAF65565 QKB65467:QKB65565 QTX65467:QTX65565 RDT65467:RDT65565 RNP65467:RNP65565 RXL65467:RXL65565 SHH65467:SHH65565 SRD65467:SRD65565 TAZ65467:TAZ65565 TKV65467:TKV65565 TUR65467:TUR65565 UEN65467:UEN65565 UOJ65467:UOJ65565 UYF65467:UYF65565 VIB65467:VIB65565 VRX65467:VRX65565 WBT65467:WBT65565 WLP65467:WLP65565 WVL65467:WVL65565 E131003:F131101 IZ131003:IZ131101 SV131003:SV131101 ACR131003:ACR131101 AMN131003:AMN131101 AWJ131003:AWJ131101 BGF131003:BGF131101 BQB131003:BQB131101 BZX131003:BZX131101 CJT131003:CJT131101 CTP131003:CTP131101 DDL131003:DDL131101 DNH131003:DNH131101 DXD131003:DXD131101 EGZ131003:EGZ131101 EQV131003:EQV131101 FAR131003:FAR131101 FKN131003:FKN131101 FUJ131003:FUJ131101 GEF131003:GEF131101 GOB131003:GOB131101 GXX131003:GXX131101 HHT131003:HHT131101 HRP131003:HRP131101 IBL131003:IBL131101 ILH131003:ILH131101 IVD131003:IVD131101 JEZ131003:JEZ131101 JOV131003:JOV131101 JYR131003:JYR131101 KIN131003:KIN131101 KSJ131003:KSJ131101 LCF131003:LCF131101 LMB131003:LMB131101 LVX131003:LVX131101 MFT131003:MFT131101 MPP131003:MPP131101 MZL131003:MZL131101 NJH131003:NJH131101 NTD131003:NTD131101 OCZ131003:OCZ131101 OMV131003:OMV131101 OWR131003:OWR131101 PGN131003:PGN131101 PQJ131003:PQJ131101 QAF131003:QAF131101 QKB131003:QKB131101 QTX131003:QTX131101 RDT131003:RDT131101 RNP131003:RNP131101 RXL131003:RXL131101 SHH131003:SHH131101 SRD131003:SRD131101 TAZ131003:TAZ131101 TKV131003:TKV131101 TUR131003:TUR131101 UEN131003:UEN131101 UOJ131003:UOJ131101 UYF131003:UYF131101 VIB131003:VIB131101 VRX131003:VRX131101 WBT131003:WBT131101 WLP131003:WLP131101 WVL131003:WVL131101 E196539:F196637 IZ196539:IZ196637 SV196539:SV196637 ACR196539:ACR196637 AMN196539:AMN196637 AWJ196539:AWJ196637 BGF196539:BGF196637 BQB196539:BQB196637 BZX196539:BZX196637 CJT196539:CJT196637 CTP196539:CTP196637 DDL196539:DDL196637 DNH196539:DNH196637 DXD196539:DXD196637 EGZ196539:EGZ196637 EQV196539:EQV196637 FAR196539:FAR196637 FKN196539:FKN196637 FUJ196539:FUJ196637 GEF196539:GEF196637 GOB196539:GOB196637 GXX196539:GXX196637 HHT196539:HHT196637 HRP196539:HRP196637 IBL196539:IBL196637 ILH196539:ILH196637 IVD196539:IVD196637 JEZ196539:JEZ196637 JOV196539:JOV196637 JYR196539:JYR196637 KIN196539:KIN196637 KSJ196539:KSJ196637 LCF196539:LCF196637 LMB196539:LMB196637 LVX196539:LVX196637 MFT196539:MFT196637 MPP196539:MPP196637 MZL196539:MZL196637 NJH196539:NJH196637 NTD196539:NTD196637 OCZ196539:OCZ196637 OMV196539:OMV196637 OWR196539:OWR196637 PGN196539:PGN196637 PQJ196539:PQJ196637 QAF196539:QAF196637 QKB196539:QKB196637 QTX196539:QTX196637 RDT196539:RDT196637 RNP196539:RNP196637 RXL196539:RXL196637 SHH196539:SHH196637 SRD196539:SRD196637 TAZ196539:TAZ196637 TKV196539:TKV196637 TUR196539:TUR196637 UEN196539:UEN196637 UOJ196539:UOJ196637 UYF196539:UYF196637 VIB196539:VIB196637 VRX196539:VRX196637 WBT196539:WBT196637 WLP196539:WLP196637 WVL196539:WVL196637 E262075:F262173 IZ262075:IZ262173 SV262075:SV262173 ACR262075:ACR262173 AMN262075:AMN262173 AWJ262075:AWJ262173 BGF262075:BGF262173 BQB262075:BQB262173 BZX262075:BZX262173 CJT262075:CJT262173 CTP262075:CTP262173 DDL262075:DDL262173 DNH262075:DNH262173 DXD262075:DXD262173 EGZ262075:EGZ262173 EQV262075:EQV262173 FAR262075:FAR262173 FKN262075:FKN262173 FUJ262075:FUJ262173 GEF262075:GEF262173 GOB262075:GOB262173 GXX262075:GXX262173 HHT262075:HHT262173 HRP262075:HRP262173 IBL262075:IBL262173 ILH262075:ILH262173 IVD262075:IVD262173 JEZ262075:JEZ262173 JOV262075:JOV262173 JYR262075:JYR262173 KIN262075:KIN262173 KSJ262075:KSJ262173 LCF262075:LCF262173 LMB262075:LMB262173 LVX262075:LVX262173 MFT262075:MFT262173 MPP262075:MPP262173 MZL262075:MZL262173 NJH262075:NJH262173 NTD262075:NTD262173 OCZ262075:OCZ262173 OMV262075:OMV262173 OWR262075:OWR262173 PGN262075:PGN262173 PQJ262075:PQJ262173 QAF262075:QAF262173 QKB262075:QKB262173 QTX262075:QTX262173 RDT262075:RDT262173 RNP262075:RNP262173 RXL262075:RXL262173 SHH262075:SHH262173 SRD262075:SRD262173 TAZ262075:TAZ262173 TKV262075:TKV262173 TUR262075:TUR262173 UEN262075:UEN262173 UOJ262075:UOJ262173 UYF262075:UYF262173 VIB262075:VIB262173 VRX262075:VRX262173 WBT262075:WBT262173 WLP262075:WLP262173 WVL262075:WVL262173 E327611:F327709 IZ327611:IZ327709 SV327611:SV327709 ACR327611:ACR327709 AMN327611:AMN327709 AWJ327611:AWJ327709 BGF327611:BGF327709 BQB327611:BQB327709 BZX327611:BZX327709 CJT327611:CJT327709 CTP327611:CTP327709 DDL327611:DDL327709 DNH327611:DNH327709 DXD327611:DXD327709 EGZ327611:EGZ327709 EQV327611:EQV327709 FAR327611:FAR327709 FKN327611:FKN327709 FUJ327611:FUJ327709 GEF327611:GEF327709 GOB327611:GOB327709 GXX327611:GXX327709 HHT327611:HHT327709 HRP327611:HRP327709 IBL327611:IBL327709 ILH327611:ILH327709 IVD327611:IVD327709 JEZ327611:JEZ327709 JOV327611:JOV327709 JYR327611:JYR327709 KIN327611:KIN327709 KSJ327611:KSJ327709 LCF327611:LCF327709 LMB327611:LMB327709 LVX327611:LVX327709 MFT327611:MFT327709 MPP327611:MPP327709 MZL327611:MZL327709 NJH327611:NJH327709 NTD327611:NTD327709 OCZ327611:OCZ327709 OMV327611:OMV327709 OWR327611:OWR327709 PGN327611:PGN327709 PQJ327611:PQJ327709 QAF327611:QAF327709 QKB327611:QKB327709 QTX327611:QTX327709 RDT327611:RDT327709 RNP327611:RNP327709 RXL327611:RXL327709 SHH327611:SHH327709 SRD327611:SRD327709 TAZ327611:TAZ327709 TKV327611:TKV327709 TUR327611:TUR327709 UEN327611:UEN327709 UOJ327611:UOJ327709 UYF327611:UYF327709 VIB327611:VIB327709 VRX327611:VRX327709 WBT327611:WBT327709 WLP327611:WLP327709 WVL327611:WVL327709 E393147:F393245 IZ393147:IZ393245 SV393147:SV393245 ACR393147:ACR393245 AMN393147:AMN393245 AWJ393147:AWJ393245 BGF393147:BGF393245 BQB393147:BQB393245 BZX393147:BZX393245 CJT393147:CJT393245 CTP393147:CTP393245 DDL393147:DDL393245 DNH393147:DNH393245 DXD393147:DXD393245 EGZ393147:EGZ393245 EQV393147:EQV393245 FAR393147:FAR393245 FKN393147:FKN393245 FUJ393147:FUJ393245 GEF393147:GEF393245 GOB393147:GOB393245 GXX393147:GXX393245 HHT393147:HHT393245 HRP393147:HRP393245 IBL393147:IBL393245 ILH393147:ILH393245 IVD393147:IVD393245 JEZ393147:JEZ393245 JOV393147:JOV393245 JYR393147:JYR393245 KIN393147:KIN393245 KSJ393147:KSJ393245 LCF393147:LCF393245 LMB393147:LMB393245 LVX393147:LVX393245 MFT393147:MFT393245 MPP393147:MPP393245 MZL393147:MZL393245 NJH393147:NJH393245 NTD393147:NTD393245 OCZ393147:OCZ393245 OMV393147:OMV393245 OWR393147:OWR393245 PGN393147:PGN393245 PQJ393147:PQJ393245 QAF393147:QAF393245 QKB393147:QKB393245 QTX393147:QTX393245 RDT393147:RDT393245 RNP393147:RNP393245 RXL393147:RXL393245 SHH393147:SHH393245 SRD393147:SRD393245 TAZ393147:TAZ393245 TKV393147:TKV393245 TUR393147:TUR393245 UEN393147:UEN393245 UOJ393147:UOJ393245 UYF393147:UYF393245 VIB393147:VIB393245 VRX393147:VRX393245 WBT393147:WBT393245 WLP393147:WLP393245 WVL393147:WVL393245 E458683:F458781 IZ458683:IZ458781 SV458683:SV458781 ACR458683:ACR458781 AMN458683:AMN458781 AWJ458683:AWJ458781 BGF458683:BGF458781 BQB458683:BQB458781 BZX458683:BZX458781 CJT458683:CJT458781 CTP458683:CTP458781 DDL458683:DDL458781 DNH458683:DNH458781 DXD458683:DXD458781 EGZ458683:EGZ458781 EQV458683:EQV458781 FAR458683:FAR458781 FKN458683:FKN458781 FUJ458683:FUJ458781 GEF458683:GEF458781 GOB458683:GOB458781 GXX458683:GXX458781 HHT458683:HHT458781 HRP458683:HRP458781 IBL458683:IBL458781 ILH458683:ILH458781 IVD458683:IVD458781 JEZ458683:JEZ458781 JOV458683:JOV458781 JYR458683:JYR458781 KIN458683:KIN458781 KSJ458683:KSJ458781 LCF458683:LCF458781 LMB458683:LMB458781 LVX458683:LVX458781 MFT458683:MFT458781 MPP458683:MPP458781 MZL458683:MZL458781 NJH458683:NJH458781 NTD458683:NTD458781 OCZ458683:OCZ458781 OMV458683:OMV458781 OWR458683:OWR458781 PGN458683:PGN458781 PQJ458683:PQJ458781 QAF458683:QAF458781 QKB458683:QKB458781 QTX458683:QTX458781 RDT458683:RDT458781 RNP458683:RNP458781 RXL458683:RXL458781 SHH458683:SHH458781 SRD458683:SRD458781 TAZ458683:TAZ458781 TKV458683:TKV458781 TUR458683:TUR458781 UEN458683:UEN458781 UOJ458683:UOJ458781 UYF458683:UYF458781 VIB458683:VIB458781 VRX458683:VRX458781 WBT458683:WBT458781 WLP458683:WLP458781 WVL458683:WVL458781 E524219:F524317 IZ524219:IZ524317 SV524219:SV524317 ACR524219:ACR524317 AMN524219:AMN524317 AWJ524219:AWJ524317 BGF524219:BGF524317 BQB524219:BQB524317 BZX524219:BZX524317 CJT524219:CJT524317 CTP524219:CTP524317 DDL524219:DDL524317 DNH524219:DNH524317 DXD524219:DXD524317 EGZ524219:EGZ524317 EQV524219:EQV524317 FAR524219:FAR524317 FKN524219:FKN524317 FUJ524219:FUJ524317 GEF524219:GEF524317 GOB524219:GOB524317 GXX524219:GXX524317 HHT524219:HHT524317 HRP524219:HRP524317 IBL524219:IBL524317 ILH524219:ILH524317 IVD524219:IVD524317 JEZ524219:JEZ524317 JOV524219:JOV524317 JYR524219:JYR524317 KIN524219:KIN524317 KSJ524219:KSJ524317 LCF524219:LCF524317 LMB524219:LMB524317 LVX524219:LVX524317 MFT524219:MFT524317 MPP524219:MPP524317 MZL524219:MZL524317 NJH524219:NJH524317 NTD524219:NTD524317 OCZ524219:OCZ524317 OMV524219:OMV524317 OWR524219:OWR524317 PGN524219:PGN524317 PQJ524219:PQJ524317 QAF524219:QAF524317 QKB524219:QKB524317 QTX524219:QTX524317 RDT524219:RDT524317 RNP524219:RNP524317 RXL524219:RXL524317 SHH524219:SHH524317 SRD524219:SRD524317 TAZ524219:TAZ524317 TKV524219:TKV524317 TUR524219:TUR524317 UEN524219:UEN524317 UOJ524219:UOJ524317 UYF524219:UYF524317 VIB524219:VIB524317 VRX524219:VRX524317 WBT524219:WBT524317 WLP524219:WLP524317 WVL524219:WVL524317 E589755:F589853 IZ589755:IZ589853 SV589755:SV589853 ACR589755:ACR589853 AMN589755:AMN589853 AWJ589755:AWJ589853 BGF589755:BGF589853 BQB589755:BQB589853 BZX589755:BZX589853 CJT589755:CJT589853 CTP589755:CTP589853 DDL589755:DDL589853 DNH589755:DNH589853 DXD589755:DXD589853 EGZ589755:EGZ589853 EQV589755:EQV589853 FAR589755:FAR589853 FKN589755:FKN589853 FUJ589755:FUJ589853 GEF589755:GEF589853 GOB589755:GOB589853 GXX589755:GXX589853 HHT589755:HHT589853 HRP589755:HRP589853 IBL589755:IBL589853 ILH589755:ILH589853 IVD589755:IVD589853 JEZ589755:JEZ589853 JOV589755:JOV589853 JYR589755:JYR589853 KIN589755:KIN589853 KSJ589755:KSJ589853 LCF589755:LCF589853 LMB589755:LMB589853 LVX589755:LVX589853 MFT589755:MFT589853 MPP589755:MPP589853 MZL589755:MZL589853 NJH589755:NJH589853 NTD589755:NTD589853 OCZ589755:OCZ589853 OMV589755:OMV589853 OWR589755:OWR589853 PGN589755:PGN589853 PQJ589755:PQJ589853 QAF589755:QAF589853 QKB589755:QKB589853 QTX589755:QTX589853 RDT589755:RDT589853 RNP589755:RNP589853 RXL589755:RXL589853 SHH589755:SHH589853 SRD589755:SRD589853 TAZ589755:TAZ589853 TKV589755:TKV589853 TUR589755:TUR589853 UEN589755:UEN589853 UOJ589755:UOJ589853 UYF589755:UYF589853 VIB589755:VIB589853 VRX589755:VRX589853 WBT589755:WBT589853 WLP589755:WLP589853 WVL589755:WVL589853 E655291:F655389 IZ655291:IZ655389 SV655291:SV655389 ACR655291:ACR655389 AMN655291:AMN655389 AWJ655291:AWJ655389 BGF655291:BGF655389 BQB655291:BQB655389 BZX655291:BZX655389 CJT655291:CJT655389 CTP655291:CTP655389 DDL655291:DDL655389 DNH655291:DNH655389 DXD655291:DXD655389 EGZ655291:EGZ655389 EQV655291:EQV655389 FAR655291:FAR655389 FKN655291:FKN655389 FUJ655291:FUJ655389 GEF655291:GEF655389 GOB655291:GOB655389 GXX655291:GXX655389 HHT655291:HHT655389 HRP655291:HRP655389 IBL655291:IBL655389 ILH655291:ILH655389 IVD655291:IVD655389 JEZ655291:JEZ655389 JOV655291:JOV655389 JYR655291:JYR655389 KIN655291:KIN655389 KSJ655291:KSJ655389 LCF655291:LCF655389 LMB655291:LMB655389 LVX655291:LVX655389 MFT655291:MFT655389 MPP655291:MPP655389 MZL655291:MZL655389 NJH655291:NJH655389 NTD655291:NTD655389 OCZ655291:OCZ655389 OMV655291:OMV655389 OWR655291:OWR655389 PGN655291:PGN655389 PQJ655291:PQJ655389 QAF655291:QAF655389 QKB655291:QKB655389 QTX655291:QTX655389 RDT655291:RDT655389 RNP655291:RNP655389 RXL655291:RXL655389 SHH655291:SHH655389 SRD655291:SRD655389 TAZ655291:TAZ655389 TKV655291:TKV655389 TUR655291:TUR655389 UEN655291:UEN655389 UOJ655291:UOJ655389 UYF655291:UYF655389 VIB655291:VIB655389 VRX655291:VRX655389 WBT655291:WBT655389 WLP655291:WLP655389 WVL655291:WVL655389 E720827:F720925 IZ720827:IZ720925 SV720827:SV720925 ACR720827:ACR720925 AMN720827:AMN720925 AWJ720827:AWJ720925 BGF720827:BGF720925 BQB720827:BQB720925 BZX720827:BZX720925 CJT720827:CJT720925 CTP720827:CTP720925 DDL720827:DDL720925 DNH720827:DNH720925 DXD720827:DXD720925 EGZ720827:EGZ720925 EQV720827:EQV720925 FAR720827:FAR720925 FKN720827:FKN720925 FUJ720827:FUJ720925 GEF720827:GEF720925 GOB720827:GOB720925 GXX720827:GXX720925 HHT720827:HHT720925 HRP720827:HRP720925 IBL720827:IBL720925 ILH720827:ILH720925 IVD720827:IVD720925 JEZ720827:JEZ720925 JOV720827:JOV720925 JYR720827:JYR720925 KIN720827:KIN720925 KSJ720827:KSJ720925 LCF720827:LCF720925 LMB720827:LMB720925 LVX720827:LVX720925 MFT720827:MFT720925 MPP720827:MPP720925 MZL720827:MZL720925 NJH720827:NJH720925 NTD720827:NTD720925 OCZ720827:OCZ720925 OMV720827:OMV720925 OWR720827:OWR720925 PGN720827:PGN720925 PQJ720827:PQJ720925 QAF720827:QAF720925 QKB720827:QKB720925 QTX720827:QTX720925 RDT720827:RDT720925 RNP720827:RNP720925 RXL720827:RXL720925 SHH720827:SHH720925 SRD720827:SRD720925 TAZ720827:TAZ720925 TKV720827:TKV720925 TUR720827:TUR720925 UEN720827:UEN720925 UOJ720827:UOJ720925 UYF720827:UYF720925 VIB720827:VIB720925 VRX720827:VRX720925 WBT720827:WBT720925 WLP720827:WLP720925 WVL720827:WVL720925 E786363:F786461 IZ786363:IZ786461 SV786363:SV786461 ACR786363:ACR786461 AMN786363:AMN786461 AWJ786363:AWJ786461 BGF786363:BGF786461 BQB786363:BQB786461 BZX786363:BZX786461 CJT786363:CJT786461 CTP786363:CTP786461 DDL786363:DDL786461 DNH786363:DNH786461 DXD786363:DXD786461 EGZ786363:EGZ786461 EQV786363:EQV786461 FAR786363:FAR786461 FKN786363:FKN786461 FUJ786363:FUJ786461 GEF786363:GEF786461 GOB786363:GOB786461 GXX786363:GXX786461 HHT786363:HHT786461 HRP786363:HRP786461 IBL786363:IBL786461 ILH786363:ILH786461 IVD786363:IVD786461 JEZ786363:JEZ786461 JOV786363:JOV786461 JYR786363:JYR786461 KIN786363:KIN786461 KSJ786363:KSJ786461 LCF786363:LCF786461 LMB786363:LMB786461 LVX786363:LVX786461 MFT786363:MFT786461 MPP786363:MPP786461 MZL786363:MZL786461 NJH786363:NJH786461 NTD786363:NTD786461 OCZ786363:OCZ786461 OMV786363:OMV786461 OWR786363:OWR786461 PGN786363:PGN786461 PQJ786363:PQJ786461 QAF786363:QAF786461 QKB786363:QKB786461 QTX786363:QTX786461 RDT786363:RDT786461 RNP786363:RNP786461 RXL786363:RXL786461 SHH786363:SHH786461 SRD786363:SRD786461 TAZ786363:TAZ786461 TKV786363:TKV786461 TUR786363:TUR786461 UEN786363:UEN786461 UOJ786363:UOJ786461 UYF786363:UYF786461 VIB786363:VIB786461 VRX786363:VRX786461 WBT786363:WBT786461 WLP786363:WLP786461 WVL786363:WVL786461 E851899:F851997 IZ851899:IZ851997 SV851899:SV851997 ACR851899:ACR851997 AMN851899:AMN851997 AWJ851899:AWJ851997 BGF851899:BGF851997 BQB851899:BQB851997 BZX851899:BZX851997 CJT851899:CJT851997 CTP851899:CTP851997 DDL851899:DDL851997 DNH851899:DNH851997 DXD851899:DXD851997 EGZ851899:EGZ851997 EQV851899:EQV851997 FAR851899:FAR851997 FKN851899:FKN851997 FUJ851899:FUJ851997 GEF851899:GEF851997 GOB851899:GOB851997 GXX851899:GXX851997 HHT851899:HHT851997 HRP851899:HRP851997 IBL851899:IBL851997 ILH851899:ILH851997 IVD851899:IVD851997 JEZ851899:JEZ851997 JOV851899:JOV851997 JYR851899:JYR851997 KIN851899:KIN851997 KSJ851899:KSJ851997 LCF851899:LCF851997 LMB851899:LMB851997 LVX851899:LVX851997 MFT851899:MFT851997 MPP851899:MPP851997 MZL851899:MZL851997 NJH851899:NJH851997 NTD851899:NTD851997 OCZ851899:OCZ851997 OMV851899:OMV851997 OWR851899:OWR851997 PGN851899:PGN851997 PQJ851899:PQJ851997 QAF851899:QAF851997 QKB851899:QKB851997 QTX851899:QTX851997 RDT851899:RDT851997 RNP851899:RNP851997 RXL851899:RXL851997 SHH851899:SHH851997 SRD851899:SRD851997 TAZ851899:TAZ851997 TKV851899:TKV851997 TUR851899:TUR851997 UEN851899:UEN851997 UOJ851899:UOJ851997 UYF851899:UYF851997 VIB851899:VIB851997 VRX851899:VRX851997 WBT851899:WBT851997 WLP851899:WLP851997 WVL851899:WVL851997 E917435:F917533 IZ917435:IZ917533 SV917435:SV917533 ACR917435:ACR917533 AMN917435:AMN917533 AWJ917435:AWJ917533 BGF917435:BGF917533 BQB917435:BQB917533 BZX917435:BZX917533 CJT917435:CJT917533 CTP917435:CTP917533 DDL917435:DDL917533 DNH917435:DNH917533 DXD917435:DXD917533 EGZ917435:EGZ917533 EQV917435:EQV917533 FAR917435:FAR917533 FKN917435:FKN917533 FUJ917435:FUJ917533 GEF917435:GEF917533 GOB917435:GOB917533 GXX917435:GXX917533 HHT917435:HHT917533 HRP917435:HRP917533 IBL917435:IBL917533 ILH917435:ILH917533 IVD917435:IVD917533 JEZ917435:JEZ917533 JOV917435:JOV917533 JYR917435:JYR917533 KIN917435:KIN917533 KSJ917435:KSJ917533 LCF917435:LCF917533 LMB917435:LMB917533 LVX917435:LVX917533 MFT917435:MFT917533 MPP917435:MPP917533 MZL917435:MZL917533 NJH917435:NJH917533 NTD917435:NTD917533 OCZ917435:OCZ917533 OMV917435:OMV917533 OWR917435:OWR917533 PGN917435:PGN917533 PQJ917435:PQJ917533 QAF917435:QAF917533 QKB917435:QKB917533 QTX917435:QTX917533 RDT917435:RDT917533 RNP917435:RNP917533 RXL917435:RXL917533 SHH917435:SHH917533 SRD917435:SRD917533 TAZ917435:TAZ917533 TKV917435:TKV917533 TUR917435:TUR917533 UEN917435:UEN917533 UOJ917435:UOJ917533 UYF917435:UYF917533 VIB917435:VIB917533 VRX917435:VRX917533 WBT917435:WBT917533 WLP917435:WLP917533 WVL917435:WVL917533 E982971:F983069 IZ982971:IZ983069 SV982971:SV983069 ACR982971:ACR983069 AMN982971:AMN983069 AWJ982971:AWJ983069 BGF982971:BGF983069 BQB982971:BQB983069 BZX982971:BZX983069 CJT982971:CJT983069 CTP982971:CTP983069 DDL982971:DDL983069 DNH982971:DNH983069 DXD982971:DXD983069 EGZ982971:EGZ983069 EQV982971:EQV983069 FAR982971:FAR983069 FKN982971:FKN983069 FUJ982971:FUJ983069 GEF982971:GEF983069 GOB982971:GOB983069 GXX982971:GXX983069 HHT982971:HHT983069 HRP982971:HRP983069 IBL982971:IBL983069 ILH982971:ILH983069 IVD982971:IVD983069 JEZ982971:JEZ983069 JOV982971:JOV983069 JYR982971:JYR983069 KIN982971:KIN983069 KSJ982971:KSJ983069 LCF982971:LCF983069 LMB982971:LMB983069 LVX982971:LVX983069 MFT982971:MFT983069 MPP982971:MPP983069 MZL982971:MZL983069 NJH982971:NJH983069 NTD982971:NTD983069 OCZ982971:OCZ983069 OMV982971:OMV983069 OWR982971:OWR983069 PGN982971:PGN983069 PQJ982971:PQJ983069 QAF982971:QAF983069 QKB982971:QKB983069 QTX982971:QTX983069 RDT982971:RDT983069 RNP982971:RNP983069 RXL982971:RXL983069 SHH982971:SHH983069 SRD982971:SRD983069 TAZ982971:TAZ983069 TKV982971:TKV983069 TUR982971:TUR983069 UEN982971:UEN983069 UOJ982971:UOJ983069 UYF982971:UYF983069 VIB982971:VIB983069 VRX982971:VRX983069 WBT982971:WBT983069 WLP982971:WLP983069 E16:E19 E21:E33" xr:uid="{63C5EBED-B235-412E-82BB-EEDFB39670C3}">
      <formula1>$V$16:$V$21</formula1>
      <formula2>0</formula2>
    </dataValidation>
    <dataValidation type="list" allowBlank="1" showErrorMessage="1" sqref="IY65468:IY65693 SU65468:SU65693 ACQ65468:ACQ65693 AMM65468:AMM65693 AWI65468:AWI65693 BGE65468:BGE65693 BQA65468:BQA65693 BZW65468:BZW65693 CJS65468:CJS65693 CTO65468:CTO65693 DDK65468:DDK65693 DNG65468:DNG65693 DXC65468:DXC65693 EGY65468:EGY65693 EQU65468:EQU65693 FAQ65468:FAQ65693 FKM65468:FKM65693 FUI65468:FUI65693 GEE65468:GEE65693 GOA65468:GOA65693 GXW65468:GXW65693 HHS65468:HHS65693 HRO65468:HRO65693 IBK65468:IBK65693 ILG65468:ILG65693 IVC65468:IVC65693 JEY65468:JEY65693 JOU65468:JOU65693 JYQ65468:JYQ65693 KIM65468:KIM65693 KSI65468:KSI65693 LCE65468:LCE65693 LMA65468:LMA65693 LVW65468:LVW65693 MFS65468:MFS65693 MPO65468:MPO65693 MZK65468:MZK65693 NJG65468:NJG65693 NTC65468:NTC65693 OCY65468:OCY65693 OMU65468:OMU65693 OWQ65468:OWQ65693 PGM65468:PGM65693 PQI65468:PQI65693 QAE65468:QAE65693 QKA65468:QKA65693 QTW65468:QTW65693 RDS65468:RDS65693 RNO65468:RNO65693 RXK65468:RXK65693 SHG65468:SHG65693 SRC65468:SRC65693 TAY65468:TAY65693 TKU65468:TKU65693 TUQ65468:TUQ65693 UEM65468:UEM65693 UOI65468:UOI65693 UYE65468:UYE65693 VIA65468:VIA65693 VRW65468:VRW65693 WBS65468:WBS65693 WLO65468:WLO65693 WVK65468:WVK65693 IY131004:IY131229 SU131004:SU131229 ACQ131004:ACQ131229 AMM131004:AMM131229 AWI131004:AWI131229 BGE131004:BGE131229 BQA131004:BQA131229 BZW131004:BZW131229 CJS131004:CJS131229 CTO131004:CTO131229 DDK131004:DDK131229 DNG131004:DNG131229 DXC131004:DXC131229 EGY131004:EGY131229 EQU131004:EQU131229 FAQ131004:FAQ131229 FKM131004:FKM131229 FUI131004:FUI131229 GEE131004:GEE131229 GOA131004:GOA131229 GXW131004:GXW131229 HHS131004:HHS131229 HRO131004:HRO131229 IBK131004:IBK131229 ILG131004:ILG131229 IVC131004:IVC131229 JEY131004:JEY131229 JOU131004:JOU131229 JYQ131004:JYQ131229 KIM131004:KIM131229 KSI131004:KSI131229 LCE131004:LCE131229 LMA131004:LMA131229 LVW131004:LVW131229 MFS131004:MFS131229 MPO131004:MPO131229 MZK131004:MZK131229 NJG131004:NJG131229 NTC131004:NTC131229 OCY131004:OCY131229 OMU131004:OMU131229 OWQ131004:OWQ131229 PGM131004:PGM131229 PQI131004:PQI131229 QAE131004:QAE131229 QKA131004:QKA131229 QTW131004:QTW131229 RDS131004:RDS131229 RNO131004:RNO131229 RXK131004:RXK131229 SHG131004:SHG131229 SRC131004:SRC131229 TAY131004:TAY131229 TKU131004:TKU131229 TUQ131004:TUQ131229 UEM131004:UEM131229 UOI131004:UOI131229 UYE131004:UYE131229 VIA131004:VIA131229 VRW131004:VRW131229 WBS131004:WBS131229 WLO131004:WLO131229 WVK131004:WVK131229 IY196540:IY196765 SU196540:SU196765 ACQ196540:ACQ196765 AMM196540:AMM196765 AWI196540:AWI196765 BGE196540:BGE196765 BQA196540:BQA196765 BZW196540:BZW196765 CJS196540:CJS196765 CTO196540:CTO196765 DDK196540:DDK196765 DNG196540:DNG196765 DXC196540:DXC196765 EGY196540:EGY196765 EQU196540:EQU196765 FAQ196540:FAQ196765 FKM196540:FKM196765 FUI196540:FUI196765 GEE196540:GEE196765 GOA196540:GOA196765 GXW196540:GXW196765 HHS196540:HHS196765 HRO196540:HRO196765 IBK196540:IBK196765 ILG196540:ILG196765 IVC196540:IVC196765 JEY196540:JEY196765 JOU196540:JOU196765 JYQ196540:JYQ196765 KIM196540:KIM196765 KSI196540:KSI196765 LCE196540:LCE196765 LMA196540:LMA196765 LVW196540:LVW196765 MFS196540:MFS196765 MPO196540:MPO196765 MZK196540:MZK196765 NJG196540:NJG196765 NTC196540:NTC196765 OCY196540:OCY196765 OMU196540:OMU196765 OWQ196540:OWQ196765 PGM196540:PGM196765 PQI196540:PQI196765 QAE196540:QAE196765 QKA196540:QKA196765 QTW196540:QTW196765 RDS196540:RDS196765 RNO196540:RNO196765 RXK196540:RXK196765 SHG196540:SHG196765 SRC196540:SRC196765 TAY196540:TAY196765 TKU196540:TKU196765 TUQ196540:TUQ196765 UEM196540:UEM196765 UOI196540:UOI196765 UYE196540:UYE196765 VIA196540:VIA196765 VRW196540:VRW196765 WBS196540:WBS196765 WLO196540:WLO196765 WVK196540:WVK196765 IY262076:IY262301 SU262076:SU262301 ACQ262076:ACQ262301 AMM262076:AMM262301 AWI262076:AWI262301 BGE262076:BGE262301 BQA262076:BQA262301 BZW262076:BZW262301 CJS262076:CJS262301 CTO262076:CTO262301 DDK262076:DDK262301 DNG262076:DNG262301 DXC262076:DXC262301 EGY262076:EGY262301 EQU262076:EQU262301 FAQ262076:FAQ262301 FKM262076:FKM262301 FUI262076:FUI262301 GEE262076:GEE262301 GOA262076:GOA262301 GXW262076:GXW262301 HHS262076:HHS262301 HRO262076:HRO262301 IBK262076:IBK262301 ILG262076:ILG262301 IVC262076:IVC262301 JEY262076:JEY262301 JOU262076:JOU262301 JYQ262076:JYQ262301 KIM262076:KIM262301 KSI262076:KSI262301 LCE262076:LCE262301 LMA262076:LMA262301 LVW262076:LVW262301 MFS262076:MFS262301 MPO262076:MPO262301 MZK262076:MZK262301 NJG262076:NJG262301 NTC262076:NTC262301 OCY262076:OCY262301 OMU262076:OMU262301 OWQ262076:OWQ262301 PGM262076:PGM262301 PQI262076:PQI262301 QAE262076:QAE262301 QKA262076:QKA262301 QTW262076:QTW262301 RDS262076:RDS262301 RNO262076:RNO262301 RXK262076:RXK262301 SHG262076:SHG262301 SRC262076:SRC262301 TAY262076:TAY262301 TKU262076:TKU262301 TUQ262076:TUQ262301 UEM262076:UEM262301 UOI262076:UOI262301 UYE262076:UYE262301 VIA262076:VIA262301 VRW262076:VRW262301 WBS262076:WBS262301 WLO262076:WLO262301 WVK262076:WVK262301 IY327612:IY327837 SU327612:SU327837 ACQ327612:ACQ327837 AMM327612:AMM327837 AWI327612:AWI327837 BGE327612:BGE327837 BQA327612:BQA327837 BZW327612:BZW327837 CJS327612:CJS327837 CTO327612:CTO327837 DDK327612:DDK327837 DNG327612:DNG327837 DXC327612:DXC327837 EGY327612:EGY327837 EQU327612:EQU327837 FAQ327612:FAQ327837 FKM327612:FKM327837 FUI327612:FUI327837 GEE327612:GEE327837 GOA327612:GOA327837 GXW327612:GXW327837 HHS327612:HHS327837 HRO327612:HRO327837 IBK327612:IBK327837 ILG327612:ILG327837 IVC327612:IVC327837 JEY327612:JEY327837 JOU327612:JOU327837 JYQ327612:JYQ327837 KIM327612:KIM327837 KSI327612:KSI327837 LCE327612:LCE327837 LMA327612:LMA327837 LVW327612:LVW327837 MFS327612:MFS327837 MPO327612:MPO327837 MZK327612:MZK327837 NJG327612:NJG327837 NTC327612:NTC327837 OCY327612:OCY327837 OMU327612:OMU327837 OWQ327612:OWQ327837 PGM327612:PGM327837 PQI327612:PQI327837 QAE327612:QAE327837 QKA327612:QKA327837 QTW327612:QTW327837 RDS327612:RDS327837 RNO327612:RNO327837 RXK327612:RXK327837 SHG327612:SHG327837 SRC327612:SRC327837 TAY327612:TAY327837 TKU327612:TKU327837 TUQ327612:TUQ327837 UEM327612:UEM327837 UOI327612:UOI327837 UYE327612:UYE327837 VIA327612:VIA327837 VRW327612:VRW327837 WBS327612:WBS327837 WLO327612:WLO327837 WVK327612:WVK327837 IY393148:IY393373 SU393148:SU393373 ACQ393148:ACQ393373 AMM393148:AMM393373 AWI393148:AWI393373 BGE393148:BGE393373 BQA393148:BQA393373 BZW393148:BZW393373 CJS393148:CJS393373 CTO393148:CTO393373 DDK393148:DDK393373 DNG393148:DNG393373 DXC393148:DXC393373 EGY393148:EGY393373 EQU393148:EQU393373 FAQ393148:FAQ393373 FKM393148:FKM393373 FUI393148:FUI393373 GEE393148:GEE393373 GOA393148:GOA393373 GXW393148:GXW393373 HHS393148:HHS393373 HRO393148:HRO393373 IBK393148:IBK393373 ILG393148:ILG393373 IVC393148:IVC393373 JEY393148:JEY393373 JOU393148:JOU393373 JYQ393148:JYQ393373 KIM393148:KIM393373 KSI393148:KSI393373 LCE393148:LCE393373 LMA393148:LMA393373 LVW393148:LVW393373 MFS393148:MFS393373 MPO393148:MPO393373 MZK393148:MZK393373 NJG393148:NJG393373 NTC393148:NTC393373 OCY393148:OCY393373 OMU393148:OMU393373 OWQ393148:OWQ393373 PGM393148:PGM393373 PQI393148:PQI393373 QAE393148:QAE393373 QKA393148:QKA393373 QTW393148:QTW393373 RDS393148:RDS393373 RNO393148:RNO393373 RXK393148:RXK393373 SHG393148:SHG393373 SRC393148:SRC393373 TAY393148:TAY393373 TKU393148:TKU393373 TUQ393148:TUQ393373 UEM393148:UEM393373 UOI393148:UOI393373 UYE393148:UYE393373 VIA393148:VIA393373 VRW393148:VRW393373 WBS393148:WBS393373 WLO393148:WLO393373 WVK393148:WVK393373 IY458684:IY458909 SU458684:SU458909 ACQ458684:ACQ458909 AMM458684:AMM458909 AWI458684:AWI458909 BGE458684:BGE458909 BQA458684:BQA458909 BZW458684:BZW458909 CJS458684:CJS458909 CTO458684:CTO458909 DDK458684:DDK458909 DNG458684:DNG458909 DXC458684:DXC458909 EGY458684:EGY458909 EQU458684:EQU458909 FAQ458684:FAQ458909 FKM458684:FKM458909 FUI458684:FUI458909 GEE458684:GEE458909 GOA458684:GOA458909 GXW458684:GXW458909 HHS458684:HHS458909 HRO458684:HRO458909 IBK458684:IBK458909 ILG458684:ILG458909 IVC458684:IVC458909 JEY458684:JEY458909 JOU458684:JOU458909 JYQ458684:JYQ458909 KIM458684:KIM458909 KSI458684:KSI458909 LCE458684:LCE458909 LMA458684:LMA458909 LVW458684:LVW458909 MFS458684:MFS458909 MPO458684:MPO458909 MZK458684:MZK458909 NJG458684:NJG458909 NTC458684:NTC458909 OCY458684:OCY458909 OMU458684:OMU458909 OWQ458684:OWQ458909 PGM458684:PGM458909 PQI458684:PQI458909 QAE458684:QAE458909 QKA458684:QKA458909 QTW458684:QTW458909 RDS458684:RDS458909 RNO458684:RNO458909 RXK458684:RXK458909 SHG458684:SHG458909 SRC458684:SRC458909 TAY458684:TAY458909 TKU458684:TKU458909 TUQ458684:TUQ458909 UEM458684:UEM458909 UOI458684:UOI458909 UYE458684:UYE458909 VIA458684:VIA458909 VRW458684:VRW458909 WBS458684:WBS458909 WLO458684:WLO458909 WVK458684:WVK458909 IY524220:IY524445 SU524220:SU524445 ACQ524220:ACQ524445 AMM524220:AMM524445 AWI524220:AWI524445 BGE524220:BGE524445 BQA524220:BQA524445 BZW524220:BZW524445 CJS524220:CJS524445 CTO524220:CTO524445 DDK524220:DDK524445 DNG524220:DNG524445 DXC524220:DXC524445 EGY524220:EGY524445 EQU524220:EQU524445 FAQ524220:FAQ524445 FKM524220:FKM524445 FUI524220:FUI524445 GEE524220:GEE524445 GOA524220:GOA524445 GXW524220:GXW524445 HHS524220:HHS524445 HRO524220:HRO524445 IBK524220:IBK524445 ILG524220:ILG524445 IVC524220:IVC524445 JEY524220:JEY524445 JOU524220:JOU524445 JYQ524220:JYQ524445 KIM524220:KIM524445 KSI524220:KSI524445 LCE524220:LCE524445 LMA524220:LMA524445 LVW524220:LVW524445 MFS524220:MFS524445 MPO524220:MPO524445 MZK524220:MZK524445 NJG524220:NJG524445 NTC524220:NTC524445 OCY524220:OCY524445 OMU524220:OMU524445 OWQ524220:OWQ524445 PGM524220:PGM524445 PQI524220:PQI524445 QAE524220:QAE524445 QKA524220:QKA524445 QTW524220:QTW524445 RDS524220:RDS524445 RNO524220:RNO524445 RXK524220:RXK524445 SHG524220:SHG524445 SRC524220:SRC524445 TAY524220:TAY524445 TKU524220:TKU524445 TUQ524220:TUQ524445 UEM524220:UEM524445 UOI524220:UOI524445 UYE524220:UYE524445 VIA524220:VIA524445 VRW524220:VRW524445 WBS524220:WBS524445 WLO524220:WLO524445 WVK524220:WVK524445 IY589756:IY589981 SU589756:SU589981 ACQ589756:ACQ589981 AMM589756:AMM589981 AWI589756:AWI589981 BGE589756:BGE589981 BQA589756:BQA589981 BZW589756:BZW589981 CJS589756:CJS589981 CTO589756:CTO589981 DDK589756:DDK589981 DNG589756:DNG589981 DXC589756:DXC589981 EGY589756:EGY589981 EQU589756:EQU589981 FAQ589756:FAQ589981 FKM589756:FKM589981 FUI589756:FUI589981 GEE589756:GEE589981 GOA589756:GOA589981 GXW589756:GXW589981 HHS589756:HHS589981 HRO589756:HRO589981 IBK589756:IBK589981 ILG589756:ILG589981 IVC589756:IVC589981 JEY589756:JEY589981 JOU589756:JOU589981 JYQ589756:JYQ589981 KIM589756:KIM589981 KSI589756:KSI589981 LCE589756:LCE589981 LMA589756:LMA589981 LVW589756:LVW589981 MFS589756:MFS589981 MPO589756:MPO589981 MZK589756:MZK589981 NJG589756:NJG589981 NTC589756:NTC589981 OCY589756:OCY589981 OMU589756:OMU589981 OWQ589756:OWQ589981 PGM589756:PGM589981 PQI589756:PQI589981 QAE589756:QAE589981 QKA589756:QKA589981 QTW589756:QTW589981 RDS589756:RDS589981 RNO589756:RNO589981 RXK589756:RXK589981 SHG589756:SHG589981 SRC589756:SRC589981 TAY589756:TAY589981 TKU589756:TKU589981 TUQ589756:TUQ589981 UEM589756:UEM589981 UOI589756:UOI589981 UYE589756:UYE589981 VIA589756:VIA589981 VRW589756:VRW589981 WBS589756:WBS589981 WLO589756:WLO589981 WVK589756:WVK589981 IY655292:IY655517 SU655292:SU655517 ACQ655292:ACQ655517 AMM655292:AMM655517 AWI655292:AWI655517 BGE655292:BGE655517 BQA655292:BQA655517 BZW655292:BZW655517 CJS655292:CJS655517 CTO655292:CTO655517 DDK655292:DDK655517 DNG655292:DNG655517 DXC655292:DXC655517 EGY655292:EGY655517 EQU655292:EQU655517 FAQ655292:FAQ655517 FKM655292:FKM655517 FUI655292:FUI655517 GEE655292:GEE655517 GOA655292:GOA655517 GXW655292:GXW655517 HHS655292:HHS655517 HRO655292:HRO655517 IBK655292:IBK655517 ILG655292:ILG655517 IVC655292:IVC655517 JEY655292:JEY655517 JOU655292:JOU655517 JYQ655292:JYQ655517 KIM655292:KIM655517 KSI655292:KSI655517 LCE655292:LCE655517 LMA655292:LMA655517 LVW655292:LVW655517 MFS655292:MFS655517 MPO655292:MPO655517 MZK655292:MZK655517 NJG655292:NJG655517 NTC655292:NTC655517 OCY655292:OCY655517 OMU655292:OMU655517 OWQ655292:OWQ655517 PGM655292:PGM655517 PQI655292:PQI655517 QAE655292:QAE655517 QKA655292:QKA655517 QTW655292:QTW655517 RDS655292:RDS655517 RNO655292:RNO655517 RXK655292:RXK655517 SHG655292:SHG655517 SRC655292:SRC655517 TAY655292:TAY655517 TKU655292:TKU655517 TUQ655292:TUQ655517 UEM655292:UEM655517 UOI655292:UOI655517 UYE655292:UYE655517 VIA655292:VIA655517 VRW655292:VRW655517 WBS655292:WBS655517 WLO655292:WLO655517 WVK655292:WVK655517 IY720828:IY721053 SU720828:SU721053 ACQ720828:ACQ721053 AMM720828:AMM721053 AWI720828:AWI721053 BGE720828:BGE721053 BQA720828:BQA721053 BZW720828:BZW721053 CJS720828:CJS721053 CTO720828:CTO721053 DDK720828:DDK721053 DNG720828:DNG721053 DXC720828:DXC721053 EGY720828:EGY721053 EQU720828:EQU721053 FAQ720828:FAQ721053 FKM720828:FKM721053 FUI720828:FUI721053 GEE720828:GEE721053 GOA720828:GOA721053 GXW720828:GXW721053 HHS720828:HHS721053 HRO720828:HRO721053 IBK720828:IBK721053 ILG720828:ILG721053 IVC720828:IVC721053 JEY720828:JEY721053 JOU720828:JOU721053 JYQ720828:JYQ721053 KIM720828:KIM721053 KSI720828:KSI721053 LCE720828:LCE721053 LMA720828:LMA721053 LVW720828:LVW721053 MFS720828:MFS721053 MPO720828:MPO721053 MZK720828:MZK721053 NJG720828:NJG721053 NTC720828:NTC721053 OCY720828:OCY721053 OMU720828:OMU721053 OWQ720828:OWQ721053 PGM720828:PGM721053 PQI720828:PQI721053 QAE720828:QAE721053 QKA720828:QKA721053 QTW720828:QTW721053 RDS720828:RDS721053 RNO720828:RNO721053 RXK720828:RXK721053 SHG720828:SHG721053 SRC720828:SRC721053 TAY720828:TAY721053 TKU720828:TKU721053 TUQ720828:TUQ721053 UEM720828:UEM721053 UOI720828:UOI721053 UYE720828:UYE721053 VIA720828:VIA721053 VRW720828:VRW721053 WBS720828:WBS721053 WLO720828:WLO721053 WVK720828:WVK721053 IY786364:IY786589 SU786364:SU786589 ACQ786364:ACQ786589 AMM786364:AMM786589 AWI786364:AWI786589 BGE786364:BGE786589 BQA786364:BQA786589 BZW786364:BZW786589 CJS786364:CJS786589 CTO786364:CTO786589 DDK786364:DDK786589 DNG786364:DNG786589 DXC786364:DXC786589 EGY786364:EGY786589 EQU786364:EQU786589 FAQ786364:FAQ786589 FKM786364:FKM786589 FUI786364:FUI786589 GEE786364:GEE786589 GOA786364:GOA786589 GXW786364:GXW786589 HHS786364:HHS786589 HRO786364:HRO786589 IBK786364:IBK786589 ILG786364:ILG786589 IVC786364:IVC786589 JEY786364:JEY786589 JOU786364:JOU786589 JYQ786364:JYQ786589 KIM786364:KIM786589 KSI786364:KSI786589 LCE786364:LCE786589 LMA786364:LMA786589 LVW786364:LVW786589 MFS786364:MFS786589 MPO786364:MPO786589 MZK786364:MZK786589 NJG786364:NJG786589 NTC786364:NTC786589 OCY786364:OCY786589 OMU786364:OMU786589 OWQ786364:OWQ786589 PGM786364:PGM786589 PQI786364:PQI786589 QAE786364:QAE786589 QKA786364:QKA786589 QTW786364:QTW786589 RDS786364:RDS786589 RNO786364:RNO786589 RXK786364:RXK786589 SHG786364:SHG786589 SRC786364:SRC786589 TAY786364:TAY786589 TKU786364:TKU786589 TUQ786364:TUQ786589 UEM786364:UEM786589 UOI786364:UOI786589 UYE786364:UYE786589 VIA786364:VIA786589 VRW786364:VRW786589 WBS786364:WBS786589 WLO786364:WLO786589 WVK786364:WVK786589 IY851900:IY852125 SU851900:SU852125 ACQ851900:ACQ852125 AMM851900:AMM852125 AWI851900:AWI852125 BGE851900:BGE852125 BQA851900:BQA852125 BZW851900:BZW852125 CJS851900:CJS852125 CTO851900:CTO852125 DDK851900:DDK852125 DNG851900:DNG852125 DXC851900:DXC852125 EGY851900:EGY852125 EQU851900:EQU852125 FAQ851900:FAQ852125 FKM851900:FKM852125 FUI851900:FUI852125 GEE851900:GEE852125 GOA851900:GOA852125 GXW851900:GXW852125 HHS851900:HHS852125 HRO851900:HRO852125 IBK851900:IBK852125 ILG851900:ILG852125 IVC851900:IVC852125 JEY851900:JEY852125 JOU851900:JOU852125 JYQ851900:JYQ852125 KIM851900:KIM852125 KSI851900:KSI852125 LCE851900:LCE852125 LMA851900:LMA852125 LVW851900:LVW852125 MFS851900:MFS852125 MPO851900:MPO852125 MZK851900:MZK852125 NJG851900:NJG852125 NTC851900:NTC852125 OCY851900:OCY852125 OMU851900:OMU852125 OWQ851900:OWQ852125 PGM851900:PGM852125 PQI851900:PQI852125 QAE851900:QAE852125 QKA851900:QKA852125 QTW851900:QTW852125 RDS851900:RDS852125 RNO851900:RNO852125 RXK851900:RXK852125 SHG851900:SHG852125 SRC851900:SRC852125 TAY851900:TAY852125 TKU851900:TKU852125 TUQ851900:TUQ852125 UEM851900:UEM852125 UOI851900:UOI852125 UYE851900:UYE852125 VIA851900:VIA852125 VRW851900:VRW852125 WBS851900:WBS852125 WLO851900:WLO852125 WVK851900:WVK852125 IY917436:IY917661 SU917436:SU917661 ACQ917436:ACQ917661 AMM917436:AMM917661 AWI917436:AWI917661 BGE917436:BGE917661 BQA917436:BQA917661 BZW917436:BZW917661 CJS917436:CJS917661 CTO917436:CTO917661 DDK917436:DDK917661 DNG917436:DNG917661 DXC917436:DXC917661 EGY917436:EGY917661 EQU917436:EQU917661 FAQ917436:FAQ917661 FKM917436:FKM917661 FUI917436:FUI917661 GEE917436:GEE917661 GOA917436:GOA917661 GXW917436:GXW917661 HHS917436:HHS917661 HRO917436:HRO917661 IBK917436:IBK917661 ILG917436:ILG917661 IVC917436:IVC917661 JEY917436:JEY917661 JOU917436:JOU917661 JYQ917436:JYQ917661 KIM917436:KIM917661 KSI917436:KSI917661 LCE917436:LCE917661 LMA917436:LMA917661 LVW917436:LVW917661 MFS917436:MFS917661 MPO917436:MPO917661 MZK917436:MZK917661 NJG917436:NJG917661 NTC917436:NTC917661 OCY917436:OCY917661 OMU917436:OMU917661 OWQ917436:OWQ917661 PGM917436:PGM917661 PQI917436:PQI917661 QAE917436:QAE917661 QKA917436:QKA917661 QTW917436:QTW917661 RDS917436:RDS917661 RNO917436:RNO917661 RXK917436:RXK917661 SHG917436:SHG917661 SRC917436:SRC917661 TAY917436:TAY917661 TKU917436:TKU917661 TUQ917436:TUQ917661 UEM917436:UEM917661 UOI917436:UOI917661 UYE917436:UYE917661 VIA917436:VIA917661 VRW917436:VRW917661 WBS917436:WBS917661 WLO917436:WLO917661 WVK917436:WVK917661 IY982972:IY983197 SU982972:SU983197 ACQ982972:ACQ983197 AMM982972:AMM983197 AWI982972:AWI983197 BGE982972:BGE983197 BQA982972:BQA983197 BZW982972:BZW983197 CJS982972:CJS983197 CTO982972:CTO983197 DDK982972:DDK983197 DNG982972:DNG983197 DXC982972:DXC983197 EGY982972:EGY983197 EQU982972:EQU983197 FAQ982972:FAQ983197 FKM982972:FKM983197 FUI982972:FUI983197 GEE982972:GEE983197 GOA982972:GOA983197 GXW982972:GXW983197 HHS982972:HHS983197 HRO982972:HRO983197 IBK982972:IBK983197 ILG982972:ILG983197 IVC982972:IVC983197 JEY982972:JEY983197 JOU982972:JOU983197 JYQ982972:JYQ983197 KIM982972:KIM983197 KSI982972:KSI983197 LCE982972:LCE983197 LMA982972:LMA983197 LVW982972:LVW983197 MFS982972:MFS983197 MPO982972:MPO983197 MZK982972:MZK983197 NJG982972:NJG983197 NTC982972:NTC983197 OCY982972:OCY983197 OMU982972:OMU983197 OWQ982972:OWQ983197 PGM982972:PGM983197 PQI982972:PQI983197 QAE982972:QAE983197 QKA982972:QKA983197 QTW982972:QTW983197 RDS982972:RDS983197 RNO982972:RNO983197 RXK982972:RXK983197 SHG982972:SHG983197 SRC982972:SRC983197 TAY982972:TAY983197 TKU982972:TKU983197 TUQ982972:TUQ983197 UEM982972:UEM983197 UOI982972:UOI983197 UYE982972:UYE983197 VIA982972:VIA983197 VRW982972:VRW983197 WBS982972:WBS983197 WLO982972:WLO983197 WVK982972:WVK983197 WVK16:WVK157 WLO16:WLO157 WBS16:WBS157 VRW16:VRW157 VIA16:VIA157 UYE16:UYE157 UOI16:UOI157 UEM16:UEM157 TUQ16:TUQ157 TKU16:TKU157 TAY16:TAY157 SRC16:SRC157 SHG16:SHG157 RXK16:RXK157 RNO16:RNO157 RDS16:RDS157 QTW16:QTW157 QKA16:QKA157 QAE16:QAE157 PQI16:PQI157 PGM16:PGM157 OWQ16:OWQ157 OMU16:OMU157 OCY16:OCY157 NTC16:NTC157 NJG16:NJG157 MZK16:MZK157 MPO16:MPO157 MFS16:MFS157 LVW16:LVW157 LMA16:LMA157 LCE16:LCE157 KSI16:KSI157 KIM16:KIM157 JYQ16:JYQ157 JOU16:JOU157 JEY16:JEY157 IVC16:IVC157 ILG16:ILG157 IBK16:IBK157 HRO16:HRO157 HHS16:HHS157 GXW16:GXW157 GOA16:GOA157 GEE16:GEE157 FUI16:FUI157 FKM16:FKM157 FAQ16:FAQ157 EQU16:EQU157 EGY16:EGY157 DXC16:DXC157 DNG16:DNG157 DDK16:DDK157 CTO16:CTO157 CJS16:CJS157 BZW16:BZW157 BQA16:BQA157 BGE16:BGE157 AWI16:AWI157 AMM16:AMM157 ACQ16:ACQ157 SU16:SU157 IY16:IY157" xr:uid="{59F9881C-B5C6-4046-93DB-5E218673A70A}">
      <formula1>$S$16:$S$21</formula1>
      <formula2>0</formula2>
    </dataValidation>
    <dataValidation type="list" allowBlank="1" showErrorMessage="1" sqref="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IY65467 SU65467 ACQ65467 AMM65467 AWI65467 BGE65467 BQA65467 BZW65467 CJS65467 CTO65467 DDK65467 DNG65467 DXC65467 EGY65467 EQU65467 FAQ65467 FKM65467 FUI65467 GEE65467 GOA65467 GXW65467 HHS65467 HRO65467 IBK65467 ILG65467 IVC65467 JEY65467 JOU65467 JYQ65467 KIM65467 KSI65467 LCE65467 LMA65467 LVW65467 MFS65467 MPO65467 MZK65467 NJG65467 NTC65467 OCY65467 OMU65467 OWQ65467 PGM65467 PQI65467 QAE65467 QKA65467 QTW65467 RDS65467 RNO65467 RXK65467 SHG65467 SRC65467 TAY65467 TKU65467 TUQ65467 UEM65467 UOI65467 UYE65467 VIA65467 VRW65467 WBS65467 WLO65467 WVK65467 IY131003 SU131003 ACQ131003 AMM131003 AWI131003 BGE131003 BQA131003 BZW131003 CJS131003 CTO131003 DDK131003 DNG131003 DXC131003 EGY131003 EQU131003 FAQ131003 FKM131003 FUI131003 GEE131003 GOA131003 GXW131003 HHS131003 HRO131003 IBK131003 ILG131003 IVC131003 JEY131003 JOU131003 JYQ131003 KIM131003 KSI131003 LCE131003 LMA131003 LVW131003 MFS131003 MPO131003 MZK131003 NJG131003 NTC131003 OCY131003 OMU131003 OWQ131003 PGM131003 PQI131003 QAE131003 QKA131003 QTW131003 RDS131003 RNO131003 RXK131003 SHG131003 SRC131003 TAY131003 TKU131003 TUQ131003 UEM131003 UOI131003 UYE131003 VIA131003 VRW131003 WBS131003 WLO131003 WVK131003 IY196539 SU196539 ACQ196539 AMM196539 AWI196539 BGE196539 BQA196539 BZW196539 CJS196539 CTO196539 DDK196539 DNG196539 DXC196539 EGY196539 EQU196539 FAQ196539 FKM196539 FUI196539 GEE196539 GOA196539 GXW196539 HHS196539 HRO196539 IBK196539 ILG196539 IVC196539 JEY196539 JOU196539 JYQ196539 KIM196539 KSI196539 LCE196539 LMA196539 LVW196539 MFS196539 MPO196539 MZK196539 NJG196539 NTC196539 OCY196539 OMU196539 OWQ196539 PGM196539 PQI196539 QAE196539 QKA196539 QTW196539 RDS196539 RNO196539 RXK196539 SHG196539 SRC196539 TAY196539 TKU196539 TUQ196539 UEM196539 UOI196539 UYE196539 VIA196539 VRW196539 WBS196539 WLO196539 WVK196539 IY262075 SU262075 ACQ262075 AMM262075 AWI262075 BGE262075 BQA262075 BZW262075 CJS262075 CTO262075 DDK262075 DNG262075 DXC262075 EGY262075 EQU262075 FAQ262075 FKM262075 FUI262075 GEE262075 GOA262075 GXW262075 HHS262075 HRO262075 IBK262075 ILG262075 IVC262075 JEY262075 JOU262075 JYQ262075 KIM262075 KSI262075 LCE262075 LMA262075 LVW262075 MFS262075 MPO262075 MZK262075 NJG262075 NTC262075 OCY262075 OMU262075 OWQ262075 PGM262075 PQI262075 QAE262075 QKA262075 QTW262075 RDS262075 RNO262075 RXK262075 SHG262075 SRC262075 TAY262075 TKU262075 TUQ262075 UEM262075 UOI262075 UYE262075 VIA262075 VRW262075 WBS262075 WLO262075 WVK262075 IY327611 SU327611 ACQ327611 AMM327611 AWI327611 BGE327611 BQA327611 BZW327611 CJS327611 CTO327611 DDK327611 DNG327611 DXC327611 EGY327611 EQU327611 FAQ327611 FKM327611 FUI327611 GEE327611 GOA327611 GXW327611 HHS327611 HRO327611 IBK327611 ILG327611 IVC327611 JEY327611 JOU327611 JYQ327611 KIM327611 KSI327611 LCE327611 LMA327611 LVW327611 MFS327611 MPO327611 MZK327611 NJG327611 NTC327611 OCY327611 OMU327611 OWQ327611 PGM327611 PQI327611 QAE327611 QKA327611 QTW327611 RDS327611 RNO327611 RXK327611 SHG327611 SRC327611 TAY327611 TKU327611 TUQ327611 UEM327611 UOI327611 UYE327611 VIA327611 VRW327611 WBS327611 WLO327611 WVK327611 IY393147 SU393147 ACQ393147 AMM393147 AWI393147 BGE393147 BQA393147 BZW393147 CJS393147 CTO393147 DDK393147 DNG393147 DXC393147 EGY393147 EQU393147 FAQ393147 FKM393147 FUI393147 GEE393147 GOA393147 GXW393147 HHS393147 HRO393147 IBK393147 ILG393147 IVC393147 JEY393147 JOU393147 JYQ393147 KIM393147 KSI393147 LCE393147 LMA393147 LVW393147 MFS393147 MPO393147 MZK393147 NJG393147 NTC393147 OCY393147 OMU393147 OWQ393147 PGM393147 PQI393147 QAE393147 QKA393147 QTW393147 RDS393147 RNO393147 RXK393147 SHG393147 SRC393147 TAY393147 TKU393147 TUQ393147 UEM393147 UOI393147 UYE393147 VIA393147 VRW393147 WBS393147 WLO393147 WVK393147 IY458683 SU458683 ACQ458683 AMM458683 AWI458683 BGE458683 BQA458683 BZW458683 CJS458683 CTO458683 DDK458683 DNG458683 DXC458683 EGY458683 EQU458683 FAQ458683 FKM458683 FUI458683 GEE458683 GOA458683 GXW458683 HHS458683 HRO458683 IBK458683 ILG458683 IVC458683 JEY458683 JOU458683 JYQ458683 KIM458683 KSI458683 LCE458683 LMA458683 LVW458683 MFS458683 MPO458683 MZK458683 NJG458683 NTC458683 OCY458683 OMU458683 OWQ458683 PGM458683 PQI458683 QAE458683 QKA458683 QTW458683 RDS458683 RNO458683 RXK458683 SHG458683 SRC458683 TAY458683 TKU458683 TUQ458683 UEM458683 UOI458683 UYE458683 VIA458683 VRW458683 WBS458683 WLO458683 WVK458683 IY524219 SU524219 ACQ524219 AMM524219 AWI524219 BGE524219 BQA524219 BZW524219 CJS524219 CTO524219 DDK524219 DNG524219 DXC524219 EGY524219 EQU524219 FAQ524219 FKM524219 FUI524219 GEE524219 GOA524219 GXW524219 HHS524219 HRO524219 IBK524219 ILG524219 IVC524219 JEY524219 JOU524219 JYQ524219 KIM524219 KSI524219 LCE524219 LMA524219 LVW524219 MFS524219 MPO524219 MZK524219 NJG524219 NTC524219 OCY524219 OMU524219 OWQ524219 PGM524219 PQI524219 QAE524219 QKA524219 QTW524219 RDS524219 RNO524219 RXK524219 SHG524219 SRC524219 TAY524219 TKU524219 TUQ524219 UEM524219 UOI524219 UYE524219 VIA524219 VRW524219 WBS524219 WLO524219 WVK524219 IY589755 SU589755 ACQ589755 AMM589755 AWI589755 BGE589755 BQA589755 BZW589755 CJS589755 CTO589755 DDK589755 DNG589755 DXC589755 EGY589755 EQU589755 FAQ589755 FKM589755 FUI589755 GEE589755 GOA589755 GXW589755 HHS589755 HRO589755 IBK589755 ILG589755 IVC589755 JEY589755 JOU589755 JYQ589755 KIM589755 KSI589755 LCE589755 LMA589755 LVW589755 MFS589755 MPO589755 MZK589755 NJG589755 NTC589755 OCY589755 OMU589755 OWQ589755 PGM589755 PQI589755 QAE589755 QKA589755 QTW589755 RDS589755 RNO589755 RXK589755 SHG589755 SRC589755 TAY589755 TKU589755 TUQ589755 UEM589755 UOI589755 UYE589755 VIA589755 VRW589755 WBS589755 WLO589755 WVK589755 IY655291 SU655291 ACQ655291 AMM655291 AWI655291 BGE655291 BQA655291 BZW655291 CJS655291 CTO655291 DDK655291 DNG655291 DXC655291 EGY655291 EQU655291 FAQ655291 FKM655291 FUI655291 GEE655291 GOA655291 GXW655291 HHS655291 HRO655291 IBK655291 ILG655291 IVC655291 JEY655291 JOU655291 JYQ655291 KIM655291 KSI655291 LCE655291 LMA655291 LVW655291 MFS655291 MPO655291 MZK655291 NJG655291 NTC655291 OCY655291 OMU655291 OWQ655291 PGM655291 PQI655291 QAE655291 QKA655291 QTW655291 RDS655291 RNO655291 RXK655291 SHG655291 SRC655291 TAY655291 TKU655291 TUQ655291 UEM655291 UOI655291 UYE655291 VIA655291 VRW655291 WBS655291 WLO655291 WVK655291 IY720827 SU720827 ACQ720827 AMM720827 AWI720827 BGE720827 BQA720827 BZW720827 CJS720827 CTO720827 DDK720827 DNG720827 DXC720827 EGY720827 EQU720827 FAQ720827 FKM720827 FUI720827 GEE720827 GOA720827 GXW720827 HHS720827 HRO720827 IBK720827 ILG720827 IVC720827 JEY720827 JOU720827 JYQ720827 KIM720827 KSI720827 LCE720827 LMA720827 LVW720827 MFS720827 MPO720827 MZK720827 NJG720827 NTC720827 OCY720827 OMU720827 OWQ720827 PGM720827 PQI720827 QAE720827 QKA720827 QTW720827 RDS720827 RNO720827 RXK720827 SHG720827 SRC720827 TAY720827 TKU720827 TUQ720827 UEM720827 UOI720827 UYE720827 VIA720827 VRW720827 WBS720827 WLO720827 WVK720827 IY786363 SU786363 ACQ786363 AMM786363 AWI786363 BGE786363 BQA786363 BZW786363 CJS786363 CTO786363 DDK786363 DNG786363 DXC786363 EGY786363 EQU786363 FAQ786363 FKM786363 FUI786363 GEE786363 GOA786363 GXW786363 HHS786363 HRO786363 IBK786363 ILG786363 IVC786363 JEY786363 JOU786363 JYQ786363 KIM786363 KSI786363 LCE786363 LMA786363 LVW786363 MFS786363 MPO786363 MZK786363 NJG786363 NTC786363 OCY786363 OMU786363 OWQ786363 PGM786363 PQI786363 QAE786363 QKA786363 QTW786363 RDS786363 RNO786363 RXK786363 SHG786363 SRC786363 TAY786363 TKU786363 TUQ786363 UEM786363 UOI786363 UYE786363 VIA786363 VRW786363 WBS786363 WLO786363 WVK786363 IY851899 SU851899 ACQ851899 AMM851899 AWI851899 BGE851899 BQA851899 BZW851899 CJS851899 CTO851899 DDK851899 DNG851899 DXC851899 EGY851899 EQU851899 FAQ851899 FKM851899 FUI851899 GEE851899 GOA851899 GXW851899 HHS851899 HRO851899 IBK851899 ILG851899 IVC851899 JEY851899 JOU851899 JYQ851899 KIM851899 KSI851899 LCE851899 LMA851899 LVW851899 MFS851899 MPO851899 MZK851899 NJG851899 NTC851899 OCY851899 OMU851899 OWQ851899 PGM851899 PQI851899 QAE851899 QKA851899 QTW851899 RDS851899 RNO851899 RXK851899 SHG851899 SRC851899 TAY851899 TKU851899 TUQ851899 UEM851899 UOI851899 UYE851899 VIA851899 VRW851899 WBS851899 WLO851899 WVK851899 IY917435 SU917435 ACQ917435 AMM917435 AWI917435 BGE917435 BQA917435 BZW917435 CJS917435 CTO917435 DDK917435 DNG917435 DXC917435 EGY917435 EQU917435 FAQ917435 FKM917435 FUI917435 GEE917435 GOA917435 GXW917435 HHS917435 HRO917435 IBK917435 ILG917435 IVC917435 JEY917435 JOU917435 JYQ917435 KIM917435 KSI917435 LCE917435 LMA917435 LVW917435 MFS917435 MPO917435 MZK917435 NJG917435 NTC917435 OCY917435 OMU917435 OWQ917435 PGM917435 PQI917435 QAE917435 QKA917435 QTW917435 RDS917435 RNO917435 RXK917435 SHG917435 SRC917435 TAY917435 TKU917435 TUQ917435 UEM917435 UOI917435 UYE917435 VIA917435 VRW917435 WBS917435 WLO917435 WVK917435 IY982971 SU982971 ACQ982971 AMM982971 AWI982971 BGE982971 BQA982971 BZW982971 CJS982971 CTO982971 DDK982971 DNG982971 DXC982971 EGY982971 EQU982971 FAQ982971 FKM982971 FUI982971 GEE982971 GOA982971 GXW982971 HHS982971 HRO982971 IBK982971 ILG982971 IVC982971 JEY982971 JOU982971 JYQ982971 KIM982971 KSI982971 LCE982971 LMA982971 LVW982971 MFS982971 MPO982971 MZK982971 NJG982971 NTC982971 OCY982971 OMU982971 OWQ982971 PGM982971 PQI982971 QAE982971 QKA982971 QTW982971 RDS982971 RNO982971 RXK982971 SHG982971 SRC982971 TAY982971 TKU982971 TUQ982971 UEM982971 UOI982971 UYE982971 VIA982971 VRW982971 WBS982971 WLO982971 WVK982971" xr:uid="{DF778691-08CB-466E-8C26-C21D59921DC6}">
      <formula1>$S$16:$S$20</formula1>
      <formula2>0</formula2>
    </dataValidation>
    <dataValidation type="list" allowBlank="1" showErrorMessage="1" sqref="WVL983070:WVL983197 D65466:D65693 IX65466:IX65693 ST65466:ST65693 ACP65466:ACP65693 AML65466:AML65693 AWH65466:AWH65693 BGD65466:BGD65693 BPZ65466:BPZ65693 BZV65466:BZV65693 CJR65466:CJR65693 CTN65466:CTN65693 DDJ65466:DDJ65693 DNF65466:DNF65693 DXB65466:DXB65693 EGX65466:EGX65693 EQT65466:EQT65693 FAP65466:FAP65693 FKL65466:FKL65693 FUH65466:FUH65693 GED65466:GED65693 GNZ65466:GNZ65693 GXV65466:GXV65693 HHR65466:HHR65693 HRN65466:HRN65693 IBJ65466:IBJ65693 ILF65466:ILF65693 IVB65466:IVB65693 JEX65466:JEX65693 JOT65466:JOT65693 JYP65466:JYP65693 KIL65466:KIL65693 KSH65466:KSH65693 LCD65466:LCD65693 LLZ65466:LLZ65693 LVV65466:LVV65693 MFR65466:MFR65693 MPN65466:MPN65693 MZJ65466:MZJ65693 NJF65466:NJF65693 NTB65466:NTB65693 OCX65466:OCX65693 OMT65466:OMT65693 OWP65466:OWP65693 PGL65466:PGL65693 PQH65466:PQH65693 QAD65466:QAD65693 QJZ65466:QJZ65693 QTV65466:QTV65693 RDR65466:RDR65693 RNN65466:RNN65693 RXJ65466:RXJ65693 SHF65466:SHF65693 SRB65466:SRB65693 TAX65466:TAX65693 TKT65466:TKT65693 TUP65466:TUP65693 UEL65466:UEL65693 UOH65466:UOH65693 UYD65466:UYD65693 VHZ65466:VHZ65693 VRV65466:VRV65693 WBR65466:WBR65693 WLN65466:WLN65693 WVJ65466:WVJ65693 D131002:D131229 IX131002:IX131229 ST131002:ST131229 ACP131002:ACP131229 AML131002:AML131229 AWH131002:AWH131229 BGD131002:BGD131229 BPZ131002:BPZ131229 BZV131002:BZV131229 CJR131002:CJR131229 CTN131002:CTN131229 DDJ131002:DDJ131229 DNF131002:DNF131229 DXB131002:DXB131229 EGX131002:EGX131229 EQT131002:EQT131229 FAP131002:FAP131229 FKL131002:FKL131229 FUH131002:FUH131229 GED131002:GED131229 GNZ131002:GNZ131229 GXV131002:GXV131229 HHR131002:HHR131229 HRN131002:HRN131229 IBJ131002:IBJ131229 ILF131002:ILF131229 IVB131002:IVB131229 JEX131002:JEX131229 JOT131002:JOT131229 JYP131002:JYP131229 KIL131002:KIL131229 KSH131002:KSH131229 LCD131002:LCD131229 LLZ131002:LLZ131229 LVV131002:LVV131229 MFR131002:MFR131229 MPN131002:MPN131229 MZJ131002:MZJ131229 NJF131002:NJF131229 NTB131002:NTB131229 OCX131002:OCX131229 OMT131002:OMT131229 OWP131002:OWP131229 PGL131002:PGL131229 PQH131002:PQH131229 QAD131002:QAD131229 QJZ131002:QJZ131229 QTV131002:QTV131229 RDR131002:RDR131229 RNN131002:RNN131229 RXJ131002:RXJ131229 SHF131002:SHF131229 SRB131002:SRB131229 TAX131002:TAX131229 TKT131002:TKT131229 TUP131002:TUP131229 UEL131002:UEL131229 UOH131002:UOH131229 UYD131002:UYD131229 VHZ131002:VHZ131229 VRV131002:VRV131229 WBR131002:WBR131229 WLN131002:WLN131229 WVJ131002:WVJ131229 D196538:D196765 IX196538:IX196765 ST196538:ST196765 ACP196538:ACP196765 AML196538:AML196765 AWH196538:AWH196765 BGD196538:BGD196765 BPZ196538:BPZ196765 BZV196538:BZV196765 CJR196538:CJR196765 CTN196538:CTN196765 DDJ196538:DDJ196765 DNF196538:DNF196765 DXB196538:DXB196765 EGX196538:EGX196765 EQT196538:EQT196765 FAP196538:FAP196765 FKL196538:FKL196765 FUH196538:FUH196765 GED196538:GED196765 GNZ196538:GNZ196765 GXV196538:GXV196765 HHR196538:HHR196765 HRN196538:HRN196765 IBJ196538:IBJ196765 ILF196538:ILF196765 IVB196538:IVB196765 JEX196538:JEX196765 JOT196538:JOT196765 JYP196538:JYP196765 KIL196538:KIL196765 KSH196538:KSH196765 LCD196538:LCD196765 LLZ196538:LLZ196765 LVV196538:LVV196765 MFR196538:MFR196765 MPN196538:MPN196765 MZJ196538:MZJ196765 NJF196538:NJF196765 NTB196538:NTB196765 OCX196538:OCX196765 OMT196538:OMT196765 OWP196538:OWP196765 PGL196538:PGL196765 PQH196538:PQH196765 QAD196538:QAD196765 QJZ196538:QJZ196765 QTV196538:QTV196765 RDR196538:RDR196765 RNN196538:RNN196765 RXJ196538:RXJ196765 SHF196538:SHF196765 SRB196538:SRB196765 TAX196538:TAX196765 TKT196538:TKT196765 TUP196538:TUP196765 UEL196538:UEL196765 UOH196538:UOH196765 UYD196538:UYD196765 VHZ196538:VHZ196765 VRV196538:VRV196765 WBR196538:WBR196765 WLN196538:WLN196765 WVJ196538:WVJ196765 D262074:D262301 IX262074:IX262301 ST262074:ST262301 ACP262074:ACP262301 AML262074:AML262301 AWH262074:AWH262301 BGD262074:BGD262301 BPZ262074:BPZ262301 BZV262074:BZV262301 CJR262074:CJR262301 CTN262074:CTN262301 DDJ262074:DDJ262301 DNF262074:DNF262301 DXB262074:DXB262301 EGX262074:EGX262301 EQT262074:EQT262301 FAP262074:FAP262301 FKL262074:FKL262301 FUH262074:FUH262301 GED262074:GED262301 GNZ262074:GNZ262301 GXV262074:GXV262301 HHR262074:HHR262301 HRN262074:HRN262301 IBJ262074:IBJ262301 ILF262074:ILF262301 IVB262074:IVB262301 JEX262074:JEX262301 JOT262074:JOT262301 JYP262074:JYP262301 KIL262074:KIL262301 KSH262074:KSH262301 LCD262074:LCD262301 LLZ262074:LLZ262301 LVV262074:LVV262301 MFR262074:MFR262301 MPN262074:MPN262301 MZJ262074:MZJ262301 NJF262074:NJF262301 NTB262074:NTB262301 OCX262074:OCX262301 OMT262074:OMT262301 OWP262074:OWP262301 PGL262074:PGL262301 PQH262074:PQH262301 QAD262074:QAD262301 QJZ262074:QJZ262301 QTV262074:QTV262301 RDR262074:RDR262301 RNN262074:RNN262301 RXJ262074:RXJ262301 SHF262074:SHF262301 SRB262074:SRB262301 TAX262074:TAX262301 TKT262074:TKT262301 TUP262074:TUP262301 UEL262074:UEL262301 UOH262074:UOH262301 UYD262074:UYD262301 VHZ262074:VHZ262301 VRV262074:VRV262301 WBR262074:WBR262301 WLN262074:WLN262301 WVJ262074:WVJ262301 D327610:D327837 IX327610:IX327837 ST327610:ST327837 ACP327610:ACP327837 AML327610:AML327837 AWH327610:AWH327837 BGD327610:BGD327837 BPZ327610:BPZ327837 BZV327610:BZV327837 CJR327610:CJR327837 CTN327610:CTN327837 DDJ327610:DDJ327837 DNF327610:DNF327837 DXB327610:DXB327837 EGX327610:EGX327837 EQT327610:EQT327837 FAP327610:FAP327837 FKL327610:FKL327837 FUH327610:FUH327837 GED327610:GED327837 GNZ327610:GNZ327837 GXV327610:GXV327837 HHR327610:HHR327837 HRN327610:HRN327837 IBJ327610:IBJ327837 ILF327610:ILF327837 IVB327610:IVB327837 JEX327610:JEX327837 JOT327610:JOT327837 JYP327610:JYP327837 KIL327610:KIL327837 KSH327610:KSH327837 LCD327610:LCD327837 LLZ327610:LLZ327837 LVV327610:LVV327837 MFR327610:MFR327837 MPN327610:MPN327837 MZJ327610:MZJ327837 NJF327610:NJF327837 NTB327610:NTB327837 OCX327610:OCX327837 OMT327610:OMT327837 OWP327610:OWP327837 PGL327610:PGL327837 PQH327610:PQH327837 QAD327610:QAD327837 QJZ327610:QJZ327837 QTV327610:QTV327837 RDR327610:RDR327837 RNN327610:RNN327837 RXJ327610:RXJ327837 SHF327610:SHF327837 SRB327610:SRB327837 TAX327610:TAX327837 TKT327610:TKT327837 TUP327610:TUP327837 UEL327610:UEL327837 UOH327610:UOH327837 UYD327610:UYD327837 VHZ327610:VHZ327837 VRV327610:VRV327837 WBR327610:WBR327837 WLN327610:WLN327837 WVJ327610:WVJ327837 D393146:D393373 IX393146:IX393373 ST393146:ST393373 ACP393146:ACP393373 AML393146:AML393373 AWH393146:AWH393373 BGD393146:BGD393373 BPZ393146:BPZ393373 BZV393146:BZV393373 CJR393146:CJR393373 CTN393146:CTN393373 DDJ393146:DDJ393373 DNF393146:DNF393373 DXB393146:DXB393373 EGX393146:EGX393373 EQT393146:EQT393373 FAP393146:FAP393373 FKL393146:FKL393373 FUH393146:FUH393373 GED393146:GED393373 GNZ393146:GNZ393373 GXV393146:GXV393373 HHR393146:HHR393373 HRN393146:HRN393373 IBJ393146:IBJ393373 ILF393146:ILF393373 IVB393146:IVB393373 JEX393146:JEX393373 JOT393146:JOT393373 JYP393146:JYP393373 KIL393146:KIL393373 KSH393146:KSH393373 LCD393146:LCD393373 LLZ393146:LLZ393373 LVV393146:LVV393373 MFR393146:MFR393373 MPN393146:MPN393373 MZJ393146:MZJ393373 NJF393146:NJF393373 NTB393146:NTB393373 OCX393146:OCX393373 OMT393146:OMT393373 OWP393146:OWP393373 PGL393146:PGL393373 PQH393146:PQH393373 QAD393146:QAD393373 QJZ393146:QJZ393373 QTV393146:QTV393373 RDR393146:RDR393373 RNN393146:RNN393373 RXJ393146:RXJ393373 SHF393146:SHF393373 SRB393146:SRB393373 TAX393146:TAX393373 TKT393146:TKT393373 TUP393146:TUP393373 UEL393146:UEL393373 UOH393146:UOH393373 UYD393146:UYD393373 VHZ393146:VHZ393373 VRV393146:VRV393373 WBR393146:WBR393373 WLN393146:WLN393373 WVJ393146:WVJ393373 D458682:D458909 IX458682:IX458909 ST458682:ST458909 ACP458682:ACP458909 AML458682:AML458909 AWH458682:AWH458909 BGD458682:BGD458909 BPZ458682:BPZ458909 BZV458682:BZV458909 CJR458682:CJR458909 CTN458682:CTN458909 DDJ458682:DDJ458909 DNF458682:DNF458909 DXB458682:DXB458909 EGX458682:EGX458909 EQT458682:EQT458909 FAP458682:FAP458909 FKL458682:FKL458909 FUH458682:FUH458909 GED458682:GED458909 GNZ458682:GNZ458909 GXV458682:GXV458909 HHR458682:HHR458909 HRN458682:HRN458909 IBJ458682:IBJ458909 ILF458682:ILF458909 IVB458682:IVB458909 JEX458682:JEX458909 JOT458682:JOT458909 JYP458682:JYP458909 KIL458682:KIL458909 KSH458682:KSH458909 LCD458682:LCD458909 LLZ458682:LLZ458909 LVV458682:LVV458909 MFR458682:MFR458909 MPN458682:MPN458909 MZJ458682:MZJ458909 NJF458682:NJF458909 NTB458682:NTB458909 OCX458682:OCX458909 OMT458682:OMT458909 OWP458682:OWP458909 PGL458682:PGL458909 PQH458682:PQH458909 QAD458682:QAD458909 QJZ458682:QJZ458909 QTV458682:QTV458909 RDR458682:RDR458909 RNN458682:RNN458909 RXJ458682:RXJ458909 SHF458682:SHF458909 SRB458682:SRB458909 TAX458682:TAX458909 TKT458682:TKT458909 TUP458682:TUP458909 UEL458682:UEL458909 UOH458682:UOH458909 UYD458682:UYD458909 VHZ458682:VHZ458909 VRV458682:VRV458909 WBR458682:WBR458909 WLN458682:WLN458909 WVJ458682:WVJ458909 D524218:D524445 IX524218:IX524445 ST524218:ST524445 ACP524218:ACP524445 AML524218:AML524445 AWH524218:AWH524445 BGD524218:BGD524445 BPZ524218:BPZ524445 BZV524218:BZV524445 CJR524218:CJR524445 CTN524218:CTN524445 DDJ524218:DDJ524445 DNF524218:DNF524445 DXB524218:DXB524445 EGX524218:EGX524445 EQT524218:EQT524445 FAP524218:FAP524445 FKL524218:FKL524445 FUH524218:FUH524445 GED524218:GED524445 GNZ524218:GNZ524445 GXV524218:GXV524445 HHR524218:HHR524445 HRN524218:HRN524445 IBJ524218:IBJ524445 ILF524218:ILF524445 IVB524218:IVB524445 JEX524218:JEX524445 JOT524218:JOT524445 JYP524218:JYP524445 KIL524218:KIL524445 KSH524218:KSH524445 LCD524218:LCD524445 LLZ524218:LLZ524445 LVV524218:LVV524445 MFR524218:MFR524445 MPN524218:MPN524445 MZJ524218:MZJ524445 NJF524218:NJF524445 NTB524218:NTB524445 OCX524218:OCX524445 OMT524218:OMT524445 OWP524218:OWP524445 PGL524218:PGL524445 PQH524218:PQH524445 QAD524218:QAD524445 QJZ524218:QJZ524445 QTV524218:QTV524445 RDR524218:RDR524445 RNN524218:RNN524445 RXJ524218:RXJ524445 SHF524218:SHF524445 SRB524218:SRB524445 TAX524218:TAX524445 TKT524218:TKT524445 TUP524218:TUP524445 UEL524218:UEL524445 UOH524218:UOH524445 UYD524218:UYD524445 VHZ524218:VHZ524445 VRV524218:VRV524445 WBR524218:WBR524445 WLN524218:WLN524445 WVJ524218:WVJ524445 D589754:D589981 IX589754:IX589981 ST589754:ST589981 ACP589754:ACP589981 AML589754:AML589981 AWH589754:AWH589981 BGD589754:BGD589981 BPZ589754:BPZ589981 BZV589754:BZV589981 CJR589754:CJR589981 CTN589754:CTN589981 DDJ589754:DDJ589981 DNF589754:DNF589981 DXB589754:DXB589981 EGX589754:EGX589981 EQT589754:EQT589981 FAP589754:FAP589981 FKL589754:FKL589981 FUH589754:FUH589981 GED589754:GED589981 GNZ589754:GNZ589981 GXV589754:GXV589981 HHR589754:HHR589981 HRN589754:HRN589981 IBJ589754:IBJ589981 ILF589754:ILF589981 IVB589754:IVB589981 JEX589754:JEX589981 JOT589754:JOT589981 JYP589754:JYP589981 KIL589754:KIL589981 KSH589754:KSH589981 LCD589754:LCD589981 LLZ589754:LLZ589981 LVV589754:LVV589981 MFR589754:MFR589981 MPN589754:MPN589981 MZJ589754:MZJ589981 NJF589754:NJF589981 NTB589754:NTB589981 OCX589754:OCX589981 OMT589754:OMT589981 OWP589754:OWP589981 PGL589754:PGL589981 PQH589754:PQH589981 QAD589754:QAD589981 QJZ589754:QJZ589981 QTV589754:QTV589981 RDR589754:RDR589981 RNN589754:RNN589981 RXJ589754:RXJ589981 SHF589754:SHF589981 SRB589754:SRB589981 TAX589754:TAX589981 TKT589754:TKT589981 TUP589754:TUP589981 UEL589754:UEL589981 UOH589754:UOH589981 UYD589754:UYD589981 VHZ589754:VHZ589981 VRV589754:VRV589981 WBR589754:WBR589981 WLN589754:WLN589981 WVJ589754:WVJ589981 D655290:D655517 IX655290:IX655517 ST655290:ST655517 ACP655290:ACP655517 AML655290:AML655517 AWH655290:AWH655517 BGD655290:BGD655517 BPZ655290:BPZ655517 BZV655290:BZV655517 CJR655290:CJR655517 CTN655290:CTN655517 DDJ655290:DDJ655517 DNF655290:DNF655517 DXB655290:DXB655517 EGX655290:EGX655517 EQT655290:EQT655517 FAP655290:FAP655517 FKL655290:FKL655517 FUH655290:FUH655517 GED655290:GED655517 GNZ655290:GNZ655517 GXV655290:GXV655517 HHR655290:HHR655517 HRN655290:HRN655517 IBJ655290:IBJ655517 ILF655290:ILF655517 IVB655290:IVB655517 JEX655290:JEX655517 JOT655290:JOT655517 JYP655290:JYP655517 KIL655290:KIL655517 KSH655290:KSH655517 LCD655290:LCD655517 LLZ655290:LLZ655517 LVV655290:LVV655517 MFR655290:MFR655517 MPN655290:MPN655517 MZJ655290:MZJ655517 NJF655290:NJF655517 NTB655290:NTB655517 OCX655290:OCX655517 OMT655290:OMT655517 OWP655290:OWP655517 PGL655290:PGL655517 PQH655290:PQH655517 QAD655290:QAD655517 QJZ655290:QJZ655517 QTV655290:QTV655517 RDR655290:RDR655517 RNN655290:RNN655517 RXJ655290:RXJ655517 SHF655290:SHF655517 SRB655290:SRB655517 TAX655290:TAX655517 TKT655290:TKT655517 TUP655290:TUP655517 UEL655290:UEL655517 UOH655290:UOH655517 UYD655290:UYD655517 VHZ655290:VHZ655517 VRV655290:VRV655517 WBR655290:WBR655517 WLN655290:WLN655517 WVJ655290:WVJ655517 D720826:D721053 IX720826:IX721053 ST720826:ST721053 ACP720826:ACP721053 AML720826:AML721053 AWH720826:AWH721053 BGD720826:BGD721053 BPZ720826:BPZ721053 BZV720826:BZV721053 CJR720826:CJR721053 CTN720826:CTN721053 DDJ720826:DDJ721053 DNF720826:DNF721053 DXB720826:DXB721053 EGX720826:EGX721053 EQT720826:EQT721053 FAP720826:FAP721053 FKL720826:FKL721053 FUH720826:FUH721053 GED720826:GED721053 GNZ720826:GNZ721053 GXV720826:GXV721053 HHR720826:HHR721053 HRN720826:HRN721053 IBJ720826:IBJ721053 ILF720826:ILF721053 IVB720826:IVB721053 JEX720826:JEX721053 JOT720826:JOT721053 JYP720826:JYP721053 KIL720826:KIL721053 KSH720826:KSH721053 LCD720826:LCD721053 LLZ720826:LLZ721053 LVV720826:LVV721053 MFR720826:MFR721053 MPN720826:MPN721053 MZJ720826:MZJ721053 NJF720826:NJF721053 NTB720826:NTB721053 OCX720826:OCX721053 OMT720826:OMT721053 OWP720826:OWP721053 PGL720826:PGL721053 PQH720826:PQH721053 QAD720826:QAD721053 QJZ720826:QJZ721053 QTV720826:QTV721053 RDR720826:RDR721053 RNN720826:RNN721053 RXJ720826:RXJ721053 SHF720826:SHF721053 SRB720826:SRB721053 TAX720826:TAX721053 TKT720826:TKT721053 TUP720826:TUP721053 UEL720826:UEL721053 UOH720826:UOH721053 UYD720826:UYD721053 VHZ720826:VHZ721053 VRV720826:VRV721053 WBR720826:WBR721053 WLN720826:WLN721053 WVJ720826:WVJ721053 D786362:D786589 IX786362:IX786589 ST786362:ST786589 ACP786362:ACP786589 AML786362:AML786589 AWH786362:AWH786589 BGD786362:BGD786589 BPZ786362:BPZ786589 BZV786362:BZV786589 CJR786362:CJR786589 CTN786362:CTN786589 DDJ786362:DDJ786589 DNF786362:DNF786589 DXB786362:DXB786589 EGX786362:EGX786589 EQT786362:EQT786589 FAP786362:FAP786589 FKL786362:FKL786589 FUH786362:FUH786589 GED786362:GED786589 GNZ786362:GNZ786589 GXV786362:GXV786589 HHR786362:HHR786589 HRN786362:HRN786589 IBJ786362:IBJ786589 ILF786362:ILF786589 IVB786362:IVB786589 JEX786362:JEX786589 JOT786362:JOT786589 JYP786362:JYP786589 KIL786362:KIL786589 KSH786362:KSH786589 LCD786362:LCD786589 LLZ786362:LLZ786589 LVV786362:LVV786589 MFR786362:MFR786589 MPN786362:MPN786589 MZJ786362:MZJ786589 NJF786362:NJF786589 NTB786362:NTB786589 OCX786362:OCX786589 OMT786362:OMT786589 OWP786362:OWP786589 PGL786362:PGL786589 PQH786362:PQH786589 QAD786362:QAD786589 QJZ786362:QJZ786589 QTV786362:QTV786589 RDR786362:RDR786589 RNN786362:RNN786589 RXJ786362:RXJ786589 SHF786362:SHF786589 SRB786362:SRB786589 TAX786362:TAX786589 TKT786362:TKT786589 TUP786362:TUP786589 UEL786362:UEL786589 UOH786362:UOH786589 UYD786362:UYD786589 VHZ786362:VHZ786589 VRV786362:VRV786589 WBR786362:WBR786589 WLN786362:WLN786589 WVJ786362:WVJ786589 D851898:D852125 IX851898:IX852125 ST851898:ST852125 ACP851898:ACP852125 AML851898:AML852125 AWH851898:AWH852125 BGD851898:BGD852125 BPZ851898:BPZ852125 BZV851898:BZV852125 CJR851898:CJR852125 CTN851898:CTN852125 DDJ851898:DDJ852125 DNF851898:DNF852125 DXB851898:DXB852125 EGX851898:EGX852125 EQT851898:EQT852125 FAP851898:FAP852125 FKL851898:FKL852125 FUH851898:FUH852125 GED851898:GED852125 GNZ851898:GNZ852125 GXV851898:GXV852125 HHR851898:HHR852125 HRN851898:HRN852125 IBJ851898:IBJ852125 ILF851898:ILF852125 IVB851898:IVB852125 JEX851898:JEX852125 JOT851898:JOT852125 JYP851898:JYP852125 KIL851898:KIL852125 KSH851898:KSH852125 LCD851898:LCD852125 LLZ851898:LLZ852125 LVV851898:LVV852125 MFR851898:MFR852125 MPN851898:MPN852125 MZJ851898:MZJ852125 NJF851898:NJF852125 NTB851898:NTB852125 OCX851898:OCX852125 OMT851898:OMT852125 OWP851898:OWP852125 PGL851898:PGL852125 PQH851898:PQH852125 QAD851898:QAD852125 QJZ851898:QJZ852125 QTV851898:QTV852125 RDR851898:RDR852125 RNN851898:RNN852125 RXJ851898:RXJ852125 SHF851898:SHF852125 SRB851898:SRB852125 TAX851898:TAX852125 TKT851898:TKT852125 TUP851898:TUP852125 UEL851898:UEL852125 UOH851898:UOH852125 UYD851898:UYD852125 VHZ851898:VHZ852125 VRV851898:VRV852125 WBR851898:WBR852125 WLN851898:WLN852125 WVJ851898:WVJ852125 D917434:D917661 IX917434:IX917661 ST917434:ST917661 ACP917434:ACP917661 AML917434:AML917661 AWH917434:AWH917661 BGD917434:BGD917661 BPZ917434:BPZ917661 BZV917434:BZV917661 CJR917434:CJR917661 CTN917434:CTN917661 DDJ917434:DDJ917661 DNF917434:DNF917661 DXB917434:DXB917661 EGX917434:EGX917661 EQT917434:EQT917661 FAP917434:FAP917661 FKL917434:FKL917661 FUH917434:FUH917661 GED917434:GED917661 GNZ917434:GNZ917661 GXV917434:GXV917661 HHR917434:HHR917661 HRN917434:HRN917661 IBJ917434:IBJ917661 ILF917434:ILF917661 IVB917434:IVB917661 JEX917434:JEX917661 JOT917434:JOT917661 JYP917434:JYP917661 KIL917434:KIL917661 KSH917434:KSH917661 LCD917434:LCD917661 LLZ917434:LLZ917661 LVV917434:LVV917661 MFR917434:MFR917661 MPN917434:MPN917661 MZJ917434:MZJ917661 NJF917434:NJF917661 NTB917434:NTB917661 OCX917434:OCX917661 OMT917434:OMT917661 OWP917434:OWP917661 PGL917434:PGL917661 PQH917434:PQH917661 QAD917434:QAD917661 QJZ917434:QJZ917661 QTV917434:QTV917661 RDR917434:RDR917661 RNN917434:RNN917661 RXJ917434:RXJ917661 SHF917434:SHF917661 SRB917434:SRB917661 TAX917434:TAX917661 TKT917434:TKT917661 TUP917434:TUP917661 UEL917434:UEL917661 UOH917434:UOH917661 UYD917434:UYD917661 VHZ917434:VHZ917661 VRV917434:VRV917661 WBR917434:WBR917661 WLN917434:WLN917661 WVJ917434:WVJ917661 D982970:D983197 IX982970:IX983197 ST982970:ST983197 ACP982970:ACP983197 AML982970:AML983197 AWH982970:AWH983197 BGD982970:BGD983197 BPZ982970:BPZ983197 BZV982970:BZV983197 CJR982970:CJR983197 CTN982970:CTN983197 DDJ982970:DDJ983197 DNF982970:DNF983197 DXB982970:DXB983197 EGX982970:EGX983197 EQT982970:EQT983197 FAP982970:FAP983197 FKL982970:FKL983197 FUH982970:FUH983197 GED982970:GED983197 GNZ982970:GNZ983197 GXV982970:GXV983197 HHR982970:HHR983197 HRN982970:HRN983197 IBJ982970:IBJ983197 ILF982970:ILF983197 IVB982970:IVB983197 JEX982970:JEX983197 JOT982970:JOT983197 JYP982970:JYP983197 KIL982970:KIL983197 KSH982970:KSH983197 LCD982970:LCD983197 LLZ982970:LLZ983197 LVV982970:LVV983197 MFR982970:MFR983197 MPN982970:MPN983197 MZJ982970:MZJ983197 NJF982970:NJF983197 NTB982970:NTB983197 OCX982970:OCX983197 OMT982970:OMT983197 OWP982970:OWP983197 PGL982970:PGL983197 PQH982970:PQH983197 QAD982970:QAD983197 QJZ982970:QJZ983197 QTV982970:QTV983197 RDR982970:RDR983197 RNN982970:RNN983197 RXJ982970:RXJ983197 SHF982970:SHF983197 SRB982970:SRB983197 TAX982970:TAX983197 TKT982970:TKT983197 TUP982970:TUP983197 UEL982970:UEL983197 UOH982970:UOH983197 UYD982970:UYD983197 VHZ982970:VHZ983197 VRV982970:VRV983197 WBR982970:WBR983197 WLN982970:WLN983197 WVJ982970:WVJ983197 E65566:F65693 IZ65566:IZ65693 SV65566:SV65693 ACR65566:ACR65693 AMN65566:AMN65693 AWJ65566:AWJ65693 BGF65566:BGF65693 BQB65566:BQB65693 BZX65566:BZX65693 CJT65566:CJT65693 CTP65566:CTP65693 DDL65566:DDL65693 DNH65566:DNH65693 DXD65566:DXD65693 EGZ65566:EGZ65693 EQV65566:EQV65693 FAR65566:FAR65693 FKN65566:FKN65693 FUJ65566:FUJ65693 GEF65566:GEF65693 GOB65566:GOB65693 GXX65566:GXX65693 HHT65566:HHT65693 HRP65566:HRP65693 IBL65566:IBL65693 ILH65566:ILH65693 IVD65566:IVD65693 JEZ65566:JEZ65693 JOV65566:JOV65693 JYR65566:JYR65693 KIN65566:KIN65693 KSJ65566:KSJ65693 LCF65566:LCF65693 LMB65566:LMB65693 LVX65566:LVX65693 MFT65566:MFT65693 MPP65566:MPP65693 MZL65566:MZL65693 NJH65566:NJH65693 NTD65566:NTD65693 OCZ65566:OCZ65693 OMV65566:OMV65693 OWR65566:OWR65693 PGN65566:PGN65693 PQJ65566:PQJ65693 QAF65566:QAF65693 QKB65566:QKB65693 QTX65566:QTX65693 RDT65566:RDT65693 RNP65566:RNP65693 RXL65566:RXL65693 SHH65566:SHH65693 SRD65566:SRD65693 TAZ65566:TAZ65693 TKV65566:TKV65693 TUR65566:TUR65693 UEN65566:UEN65693 UOJ65566:UOJ65693 UYF65566:UYF65693 VIB65566:VIB65693 VRX65566:VRX65693 WBT65566:WBT65693 WLP65566:WLP65693 WVL65566:WVL65693 E131102:F131229 IZ131102:IZ131229 SV131102:SV131229 ACR131102:ACR131229 AMN131102:AMN131229 AWJ131102:AWJ131229 BGF131102:BGF131229 BQB131102:BQB131229 BZX131102:BZX131229 CJT131102:CJT131229 CTP131102:CTP131229 DDL131102:DDL131229 DNH131102:DNH131229 DXD131102:DXD131229 EGZ131102:EGZ131229 EQV131102:EQV131229 FAR131102:FAR131229 FKN131102:FKN131229 FUJ131102:FUJ131229 GEF131102:GEF131229 GOB131102:GOB131229 GXX131102:GXX131229 HHT131102:HHT131229 HRP131102:HRP131229 IBL131102:IBL131229 ILH131102:ILH131229 IVD131102:IVD131229 JEZ131102:JEZ131229 JOV131102:JOV131229 JYR131102:JYR131229 KIN131102:KIN131229 KSJ131102:KSJ131229 LCF131102:LCF131229 LMB131102:LMB131229 LVX131102:LVX131229 MFT131102:MFT131229 MPP131102:MPP131229 MZL131102:MZL131229 NJH131102:NJH131229 NTD131102:NTD131229 OCZ131102:OCZ131229 OMV131102:OMV131229 OWR131102:OWR131229 PGN131102:PGN131229 PQJ131102:PQJ131229 QAF131102:QAF131229 QKB131102:QKB131229 QTX131102:QTX131229 RDT131102:RDT131229 RNP131102:RNP131229 RXL131102:RXL131229 SHH131102:SHH131229 SRD131102:SRD131229 TAZ131102:TAZ131229 TKV131102:TKV131229 TUR131102:TUR131229 UEN131102:UEN131229 UOJ131102:UOJ131229 UYF131102:UYF131229 VIB131102:VIB131229 VRX131102:VRX131229 WBT131102:WBT131229 WLP131102:WLP131229 WVL131102:WVL131229 E196638:F196765 IZ196638:IZ196765 SV196638:SV196765 ACR196638:ACR196765 AMN196638:AMN196765 AWJ196638:AWJ196765 BGF196638:BGF196765 BQB196638:BQB196765 BZX196638:BZX196765 CJT196638:CJT196765 CTP196638:CTP196765 DDL196638:DDL196765 DNH196638:DNH196765 DXD196638:DXD196765 EGZ196638:EGZ196765 EQV196638:EQV196765 FAR196638:FAR196765 FKN196638:FKN196765 FUJ196638:FUJ196765 GEF196638:GEF196765 GOB196638:GOB196765 GXX196638:GXX196765 HHT196638:HHT196765 HRP196638:HRP196765 IBL196638:IBL196765 ILH196638:ILH196765 IVD196638:IVD196765 JEZ196638:JEZ196765 JOV196638:JOV196765 JYR196638:JYR196765 KIN196638:KIN196765 KSJ196638:KSJ196765 LCF196638:LCF196765 LMB196638:LMB196765 LVX196638:LVX196765 MFT196638:MFT196765 MPP196638:MPP196765 MZL196638:MZL196765 NJH196638:NJH196765 NTD196638:NTD196765 OCZ196638:OCZ196765 OMV196638:OMV196765 OWR196638:OWR196765 PGN196638:PGN196765 PQJ196638:PQJ196765 QAF196638:QAF196765 QKB196638:QKB196765 QTX196638:QTX196765 RDT196638:RDT196765 RNP196638:RNP196765 RXL196638:RXL196765 SHH196638:SHH196765 SRD196638:SRD196765 TAZ196638:TAZ196765 TKV196638:TKV196765 TUR196638:TUR196765 UEN196638:UEN196765 UOJ196638:UOJ196765 UYF196638:UYF196765 VIB196638:VIB196765 VRX196638:VRX196765 WBT196638:WBT196765 WLP196638:WLP196765 WVL196638:WVL196765 E262174:F262301 IZ262174:IZ262301 SV262174:SV262301 ACR262174:ACR262301 AMN262174:AMN262301 AWJ262174:AWJ262301 BGF262174:BGF262301 BQB262174:BQB262301 BZX262174:BZX262301 CJT262174:CJT262301 CTP262174:CTP262301 DDL262174:DDL262301 DNH262174:DNH262301 DXD262174:DXD262301 EGZ262174:EGZ262301 EQV262174:EQV262301 FAR262174:FAR262301 FKN262174:FKN262301 FUJ262174:FUJ262301 GEF262174:GEF262301 GOB262174:GOB262301 GXX262174:GXX262301 HHT262174:HHT262301 HRP262174:HRP262301 IBL262174:IBL262301 ILH262174:ILH262301 IVD262174:IVD262301 JEZ262174:JEZ262301 JOV262174:JOV262301 JYR262174:JYR262301 KIN262174:KIN262301 KSJ262174:KSJ262301 LCF262174:LCF262301 LMB262174:LMB262301 LVX262174:LVX262301 MFT262174:MFT262301 MPP262174:MPP262301 MZL262174:MZL262301 NJH262174:NJH262301 NTD262174:NTD262301 OCZ262174:OCZ262301 OMV262174:OMV262301 OWR262174:OWR262301 PGN262174:PGN262301 PQJ262174:PQJ262301 QAF262174:QAF262301 QKB262174:QKB262301 QTX262174:QTX262301 RDT262174:RDT262301 RNP262174:RNP262301 RXL262174:RXL262301 SHH262174:SHH262301 SRD262174:SRD262301 TAZ262174:TAZ262301 TKV262174:TKV262301 TUR262174:TUR262301 UEN262174:UEN262301 UOJ262174:UOJ262301 UYF262174:UYF262301 VIB262174:VIB262301 VRX262174:VRX262301 WBT262174:WBT262301 WLP262174:WLP262301 WVL262174:WVL262301 E327710:F327837 IZ327710:IZ327837 SV327710:SV327837 ACR327710:ACR327837 AMN327710:AMN327837 AWJ327710:AWJ327837 BGF327710:BGF327837 BQB327710:BQB327837 BZX327710:BZX327837 CJT327710:CJT327837 CTP327710:CTP327837 DDL327710:DDL327837 DNH327710:DNH327837 DXD327710:DXD327837 EGZ327710:EGZ327837 EQV327710:EQV327837 FAR327710:FAR327837 FKN327710:FKN327837 FUJ327710:FUJ327837 GEF327710:GEF327837 GOB327710:GOB327837 GXX327710:GXX327837 HHT327710:HHT327837 HRP327710:HRP327837 IBL327710:IBL327837 ILH327710:ILH327837 IVD327710:IVD327837 JEZ327710:JEZ327837 JOV327710:JOV327837 JYR327710:JYR327837 KIN327710:KIN327837 KSJ327710:KSJ327837 LCF327710:LCF327837 LMB327710:LMB327837 LVX327710:LVX327837 MFT327710:MFT327837 MPP327710:MPP327837 MZL327710:MZL327837 NJH327710:NJH327837 NTD327710:NTD327837 OCZ327710:OCZ327837 OMV327710:OMV327837 OWR327710:OWR327837 PGN327710:PGN327837 PQJ327710:PQJ327837 QAF327710:QAF327837 QKB327710:QKB327837 QTX327710:QTX327837 RDT327710:RDT327837 RNP327710:RNP327837 RXL327710:RXL327837 SHH327710:SHH327837 SRD327710:SRD327837 TAZ327710:TAZ327837 TKV327710:TKV327837 TUR327710:TUR327837 UEN327710:UEN327837 UOJ327710:UOJ327837 UYF327710:UYF327837 VIB327710:VIB327837 VRX327710:VRX327837 WBT327710:WBT327837 WLP327710:WLP327837 WVL327710:WVL327837 E393246:F393373 IZ393246:IZ393373 SV393246:SV393373 ACR393246:ACR393373 AMN393246:AMN393373 AWJ393246:AWJ393373 BGF393246:BGF393373 BQB393246:BQB393373 BZX393246:BZX393373 CJT393246:CJT393373 CTP393246:CTP393373 DDL393246:DDL393373 DNH393246:DNH393373 DXD393246:DXD393373 EGZ393246:EGZ393373 EQV393246:EQV393373 FAR393246:FAR393373 FKN393246:FKN393373 FUJ393246:FUJ393373 GEF393246:GEF393373 GOB393246:GOB393373 GXX393246:GXX393373 HHT393246:HHT393373 HRP393246:HRP393373 IBL393246:IBL393373 ILH393246:ILH393373 IVD393246:IVD393373 JEZ393246:JEZ393373 JOV393246:JOV393373 JYR393246:JYR393373 KIN393246:KIN393373 KSJ393246:KSJ393373 LCF393246:LCF393373 LMB393246:LMB393373 LVX393246:LVX393373 MFT393246:MFT393373 MPP393246:MPP393373 MZL393246:MZL393373 NJH393246:NJH393373 NTD393246:NTD393373 OCZ393246:OCZ393373 OMV393246:OMV393373 OWR393246:OWR393373 PGN393246:PGN393373 PQJ393246:PQJ393373 QAF393246:QAF393373 QKB393246:QKB393373 QTX393246:QTX393373 RDT393246:RDT393373 RNP393246:RNP393373 RXL393246:RXL393373 SHH393246:SHH393373 SRD393246:SRD393373 TAZ393246:TAZ393373 TKV393246:TKV393373 TUR393246:TUR393373 UEN393246:UEN393373 UOJ393246:UOJ393373 UYF393246:UYF393373 VIB393246:VIB393373 VRX393246:VRX393373 WBT393246:WBT393373 WLP393246:WLP393373 WVL393246:WVL393373 E458782:F458909 IZ458782:IZ458909 SV458782:SV458909 ACR458782:ACR458909 AMN458782:AMN458909 AWJ458782:AWJ458909 BGF458782:BGF458909 BQB458782:BQB458909 BZX458782:BZX458909 CJT458782:CJT458909 CTP458782:CTP458909 DDL458782:DDL458909 DNH458782:DNH458909 DXD458782:DXD458909 EGZ458782:EGZ458909 EQV458782:EQV458909 FAR458782:FAR458909 FKN458782:FKN458909 FUJ458782:FUJ458909 GEF458782:GEF458909 GOB458782:GOB458909 GXX458782:GXX458909 HHT458782:HHT458909 HRP458782:HRP458909 IBL458782:IBL458909 ILH458782:ILH458909 IVD458782:IVD458909 JEZ458782:JEZ458909 JOV458782:JOV458909 JYR458782:JYR458909 KIN458782:KIN458909 KSJ458782:KSJ458909 LCF458782:LCF458909 LMB458782:LMB458909 LVX458782:LVX458909 MFT458782:MFT458909 MPP458782:MPP458909 MZL458782:MZL458909 NJH458782:NJH458909 NTD458782:NTD458909 OCZ458782:OCZ458909 OMV458782:OMV458909 OWR458782:OWR458909 PGN458782:PGN458909 PQJ458782:PQJ458909 QAF458782:QAF458909 QKB458782:QKB458909 QTX458782:QTX458909 RDT458782:RDT458909 RNP458782:RNP458909 RXL458782:RXL458909 SHH458782:SHH458909 SRD458782:SRD458909 TAZ458782:TAZ458909 TKV458782:TKV458909 TUR458782:TUR458909 UEN458782:UEN458909 UOJ458782:UOJ458909 UYF458782:UYF458909 VIB458782:VIB458909 VRX458782:VRX458909 WBT458782:WBT458909 WLP458782:WLP458909 WVL458782:WVL458909 E524318:F524445 IZ524318:IZ524445 SV524318:SV524445 ACR524318:ACR524445 AMN524318:AMN524445 AWJ524318:AWJ524445 BGF524318:BGF524445 BQB524318:BQB524445 BZX524318:BZX524445 CJT524318:CJT524445 CTP524318:CTP524445 DDL524318:DDL524445 DNH524318:DNH524445 DXD524318:DXD524445 EGZ524318:EGZ524445 EQV524318:EQV524445 FAR524318:FAR524445 FKN524318:FKN524445 FUJ524318:FUJ524445 GEF524318:GEF524445 GOB524318:GOB524445 GXX524318:GXX524445 HHT524318:HHT524445 HRP524318:HRP524445 IBL524318:IBL524445 ILH524318:ILH524445 IVD524318:IVD524445 JEZ524318:JEZ524445 JOV524318:JOV524445 JYR524318:JYR524445 KIN524318:KIN524445 KSJ524318:KSJ524445 LCF524318:LCF524445 LMB524318:LMB524445 LVX524318:LVX524445 MFT524318:MFT524445 MPP524318:MPP524445 MZL524318:MZL524445 NJH524318:NJH524445 NTD524318:NTD524445 OCZ524318:OCZ524445 OMV524318:OMV524445 OWR524318:OWR524445 PGN524318:PGN524445 PQJ524318:PQJ524445 QAF524318:QAF524445 QKB524318:QKB524445 QTX524318:QTX524445 RDT524318:RDT524445 RNP524318:RNP524445 RXL524318:RXL524445 SHH524318:SHH524445 SRD524318:SRD524445 TAZ524318:TAZ524445 TKV524318:TKV524445 TUR524318:TUR524445 UEN524318:UEN524445 UOJ524318:UOJ524445 UYF524318:UYF524445 VIB524318:VIB524445 VRX524318:VRX524445 WBT524318:WBT524445 WLP524318:WLP524445 WVL524318:WVL524445 E589854:F589981 IZ589854:IZ589981 SV589854:SV589981 ACR589854:ACR589981 AMN589854:AMN589981 AWJ589854:AWJ589981 BGF589854:BGF589981 BQB589854:BQB589981 BZX589854:BZX589981 CJT589854:CJT589981 CTP589854:CTP589981 DDL589854:DDL589981 DNH589854:DNH589981 DXD589854:DXD589981 EGZ589854:EGZ589981 EQV589854:EQV589981 FAR589854:FAR589981 FKN589854:FKN589981 FUJ589854:FUJ589981 GEF589854:GEF589981 GOB589854:GOB589981 GXX589854:GXX589981 HHT589854:HHT589981 HRP589854:HRP589981 IBL589854:IBL589981 ILH589854:ILH589981 IVD589854:IVD589981 JEZ589854:JEZ589981 JOV589854:JOV589981 JYR589854:JYR589981 KIN589854:KIN589981 KSJ589854:KSJ589981 LCF589854:LCF589981 LMB589854:LMB589981 LVX589854:LVX589981 MFT589854:MFT589981 MPP589854:MPP589981 MZL589854:MZL589981 NJH589854:NJH589981 NTD589854:NTD589981 OCZ589854:OCZ589981 OMV589854:OMV589981 OWR589854:OWR589981 PGN589854:PGN589981 PQJ589854:PQJ589981 QAF589854:QAF589981 QKB589854:QKB589981 QTX589854:QTX589981 RDT589854:RDT589981 RNP589854:RNP589981 RXL589854:RXL589981 SHH589854:SHH589981 SRD589854:SRD589981 TAZ589854:TAZ589981 TKV589854:TKV589981 TUR589854:TUR589981 UEN589854:UEN589981 UOJ589854:UOJ589981 UYF589854:UYF589981 VIB589854:VIB589981 VRX589854:VRX589981 WBT589854:WBT589981 WLP589854:WLP589981 WVL589854:WVL589981 E655390:F655517 IZ655390:IZ655517 SV655390:SV655517 ACR655390:ACR655517 AMN655390:AMN655517 AWJ655390:AWJ655517 BGF655390:BGF655517 BQB655390:BQB655517 BZX655390:BZX655517 CJT655390:CJT655517 CTP655390:CTP655517 DDL655390:DDL655517 DNH655390:DNH655517 DXD655390:DXD655517 EGZ655390:EGZ655517 EQV655390:EQV655517 FAR655390:FAR655517 FKN655390:FKN655517 FUJ655390:FUJ655517 GEF655390:GEF655517 GOB655390:GOB655517 GXX655390:GXX655517 HHT655390:HHT655517 HRP655390:HRP655517 IBL655390:IBL655517 ILH655390:ILH655517 IVD655390:IVD655517 JEZ655390:JEZ655517 JOV655390:JOV655517 JYR655390:JYR655517 KIN655390:KIN655517 KSJ655390:KSJ655517 LCF655390:LCF655517 LMB655390:LMB655517 LVX655390:LVX655517 MFT655390:MFT655517 MPP655390:MPP655517 MZL655390:MZL655517 NJH655390:NJH655517 NTD655390:NTD655517 OCZ655390:OCZ655517 OMV655390:OMV655517 OWR655390:OWR655517 PGN655390:PGN655517 PQJ655390:PQJ655517 QAF655390:QAF655517 QKB655390:QKB655517 QTX655390:QTX655517 RDT655390:RDT655517 RNP655390:RNP655517 RXL655390:RXL655517 SHH655390:SHH655517 SRD655390:SRD655517 TAZ655390:TAZ655517 TKV655390:TKV655517 TUR655390:TUR655517 UEN655390:UEN655517 UOJ655390:UOJ655517 UYF655390:UYF655517 VIB655390:VIB655517 VRX655390:VRX655517 WBT655390:WBT655517 WLP655390:WLP655517 WVL655390:WVL655517 E720926:F721053 IZ720926:IZ721053 SV720926:SV721053 ACR720926:ACR721053 AMN720926:AMN721053 AWJ720926:AWJ721053 BGF720926:BGF721053 BQB720926:BQB721053 BZX720926:BZX721053 CJT720926:CJT721053 CTP720926:CTP721053 DDL720926:DDL721053 DNH720926:DNH721053 DXD720926:DXD721053 EGZ720926:EGZ721053 EQV720926:EQV721053 FAR720926:FAR721053 FKN720926:FKN721053 FUJ720926:FUJ721053 GEF720926:GEF721053 GOB720926:GOB721053 GXX720926:GXX721053 HHT720926:HHT721053 HRP720926:HRP721053 IBL720926:IBL721053 ILH720926:ILH721053 IVD720926:IVD721053 JEZ720926:JEZ721053 JOV720926:JOV721053 JYR720926:JYR721053 KIN720926:KIN721053 KSJ720926:KSJ721053 LCF720926:LCF721053 LMB720926:LMB721053 LVX720926:LVX721053 MFT720926:MFT721053 MPP720926:MPP721053 MZL720926:MZL721053 NJH720926:NJH721053 NTD720926:NTD721053 OCZ720926:OCZ721053 OMV720926:OMV721053 OWR720926:OWR721053 PGN720926:PGN721053 PQJ720926:PQJ721053 QAF720926:QAF721053 QKB720926:QKB721053 QTX720926:QTX721053 RDT720926:RDT721053 RNP720926:RNP721053 RXL720926:RXL721053 SHH720926:SHH721053 SRD720926:SRD721053 TAZ720926:TAZ721053 TKV720926:TKV721053 TUR720926:TUR721053 UEN720926:UEN721053 UOJ720926:UOJ721053 UYF720926:UYF721053 VIB720926:VIB721053 VRX720926:VRX721053 WBT720926:WBT721053 WLP720926:WLP721053 WVL720926:WVL721053 E786462:F786589 IZ786462:IZ786589 SV786462:SV786589 ACR786462:ACR786589 AMN786462:AMN786589 AWJ786462:AWJ786589 BGF786462:BGF786589 BQB786462:BQB786589 BZX786462:BZX786589 CJT786462:CJT786589 CTP786462:CTP786589 DDL786462:DDL786589 DNH786462:DNH786589 DXD786462:DXD786589 EGZ786462:EGZ786589 EQV786462:EQV786589 FAR786462:FAR786589 FKN786462:FKN786589 FUJ786462:FUJ786589 GEF786462:GEF786589 GOB786462:GOB786589 GXX786462:GXX786589 HHT786462:HHT786589 HRP786462:HRP786589 IBL786462:IBL786589 ILH786462:ILH786589 IVD786462:IVD786589 JEZ786462:JEZ786589 JOV786462:JOV786589 JYR786462:JYR786589 KIN786462:KIN786589 KSJ786462:KSJ786589 LCF786462:LCF786589 LMB786462:LMB786589 LVX786462:LVX786589 MFT786462:MFT786589 MPP786462:MPP786589 MZL786462:MZL786589 NJH786462:NJH786589 NTD786462:NTD786589 OCZ786462:OCZ786589 OMV786462:OMV786589 OWR786462:OWR786589 PGN786462:PGN786589 PQJ786462:PQJ786589 QAF786462:QAF786589 QKB786462:QKB786589 QTX786462:QTX786589 RDT786462:RDT786589 RNP786462:RNP786589 RXL786462:RXL786589 SHH786462:SHH786589 SRD786462:SRD786589 TAZ786462:TAZ786589 TKV786462:TKV786589 TUR786462:TUR786589 UEN786462:UEN786589 UOJ786462:UOJ786589 UYF786462:UYF786589 VIB786462:VIB786589 VRX786462:VRX786589 WBT786462:WBT786589 WLP786462:WLP786589 WVL786462:WVL786589 E851998:F852125 IZ851998:IZ852125 SV851998:SV852125 ACR851998:ACR852125 AMN851998:AMN852125 AWJ851998:AWJ852125 BGF851998:BGF852125 BQB851998:BQB852125 BZX851998:BZX852125 CJT851998:CJT852125 CTP851998:CTP852125 DDL851998:DDL852125 DNH851998:DNH852125 DXD851998:DXD852125 EGZ851998:EGZ852125 EQV851998:EQV852125 FAR851998:FAR852125 FKN851998:FKN852125 FUJ851998:FUJ852125 GEF851998:GEF852125 GOB851998:GOB852125 GXX851998:GXX852125 HHT851998:HHT852125 HRP851998:HRP852125 IBL851998:IBL852125 ILH851998:ILH852125 IVD851998:IVD852125 JEZ851998:JEZ852125 JOV851998:JOV852125 JYR851998:JYR852125 KIN851998:KIN852125 KSJ851998:KSJ852125 LCF851998:LCF852125 LMB851998:LMB852125 LVX851998:LVX852125 MFT851998:MFT852125 MPP851998:MPP852125 MZL851998:MZL852125 NJH851998:NJH852125 NTD851998:NTD852125 OCZ851998:OCZ852125 OMV851998:OMV852125 OWR851998:OWR852125 PGN851998:PGN852125 PQJ851998:PQJ852125 QAF851998:QAF852125 QKB851998:QKB852125 QTX851998:QTX852125 RDT851998:RDT852125 RNP851998:RNP852125 RXL851998:RXL852125 SHH851998:SHH852125 SRD851998:SRD852125 TAZ851998:TAZ852125 TKV851998:TKV852125 TUR851998:TUR852125 UEN851998:UEN852125 UOJ851998:UOJ852125 UYF851998:UYF852125 VIB851998:VIB852125 VRX851998:VRX852125 WBT851998:WBT852125 WLP851998:WLP852125 WVL851998:WVL852125 E917534:F917661 IZ917534:IZ917661 SV917534:SV917661 ACR917534:ACR917661 AMN917534:AMN917661 AWJ917534:AWJ917661 BGF917534:BGF917661 BQB917534:BQB917661 BZX917534:BZX917661 CJT917534:CJT917661 CTP917534:CTP917661 DDL917534:DDL917661 DNH917534:DNH917661 DXD917534:DXD917661 EGZ917534:EGZ917661 EQV917534:EQV917661 FAR917534:FAR917661 FKN917534:FKN917661 FUJ917534:FUJ917661 GEF917534:GEF917661 GOB917534:GOB917661 GXX917534:GXX917661 HHT917534:HHT917661 HRP917534:HRP917661 IBL917534:IBL917661 ILH917534:ILH917661 IVD917534:IVD917661 JEZ917534:JEZ917661 JOV917534:JOV917661 JYR917534:JYR917661 KIN917534:KIN917661 KSJ917534:KSJ917661 LCF917534:LCF917661 LMB917534:LMB917661 LVX917534:LVX917661 MFT917534:MFT917661 MPP917534:MPP917661 MZL917534:MZL917661 NJH917534:NJH917661 NTD917534:NTD917661 OCZ917534:OCZ917661 OMV917534:OMV917661 OWR917534:OWR917661 PGN917534:PGN917661 PQJ917534:PQJ917661 QAF917534:QAF917661 QKB917534:QKB917661 QTX917534:QTX917661 RDT917534:RDT917661 RNP917534:RNP917661 RXL917534:RXL917661 SHH917534:SHH917661 SRD917534:SRD917661 TAZ917534:TAZ917661 TKV917534:TKV917661 TUR917534:TUR917661 UEN917534:UEN917661 UOJ917534:UOJ917661 UYF917534:UYF917661 VIB917534:VIB917661 VRX917534:VRX917661 WBT917534:WBT917661 WLP917534:WLP917661 WVL917534:WVL917661 E983070:F983197 IZ983070:IZ983197 SV983070:SV983197 ACR983070:ACR983197 AMN983070:AMN983197 AWJ983070:AWJ983197 BGF983070:BGF983197 BQB983070:BQB983197 BZX983070:BZX983197 CJT983070:CJT983197 CTP983070:CTP983197 DDL983070:DDL983197 DNH983070:DNH983197 DXD983070:DXD983197 EGZ983070:EGZ983197 EQV983070:EQV983197 FAR983070:FAR983197 FKN983070:FKN983197 FUJ983070:FUJ983197 GEF983070:GEF983197 GOB983070:GOB983197 GXX983070:GXX983197 HHT983070:HHT983197 HRP983070:HRP983197 IBL983070:IBL983197 ILH983070:ILH983197 IVD983070:IVD983197 JEZ983070:JEZ983197 JOV983070:JOV983197 JYR983070:JYR983197 KIN983070:KIN983197 KSJ983070:KSJ983197 LCF983070:LCF983197 LMB983070:LMB983197 LVX983070:LVX983197 MFT983070:MFT983197 MPP983070:MPP983197 MZL983070:MZL983197 NJH983070:NJH983197 NTD983070:NTD983197 OCZ983070:OCZ983197 OMV983070:OMV983197 OWR983070:OWR983197 PGN983070:PGN983197 PQJ983070:PQJ983197 QAF983070:QAF983197 QKB983070:QKB983197 QTX983070:QTX983197 RDT983070:RDT983197 RNP983070:RNP983197 RXL983070:RXL983197 SHH983070:SHH983197 SRD983070:SRD983197 TAZ983070:TAZ983197 TKV983070:TKV983197 TUR983070:TUR983197 UEN983070:UEN983197 UOJ983070:UOJ983197 UYF983070:UYF983197 VIB983070:VIB983197 VRX983070:VRX983197 WBT983070:WBT983197 WLP983070:WLP983197 D35:F157 WVL34:WVL157 WLP34:WLP157 WBT34:WBT157 VRX34:VRX157 VIB34:VIB157 UYF34:UYF157 UOJ34:UOJ157 UEN34:UEN157 TUR34:TUR157 TKV34:TKV157 TAZ34:TAZ157 SRD34:SRD157 SHH34:SHH157 RXL34:RXL157 RNP34:RNP157 RDT34:RDT157 QTX34:QTX157 QKB34:QKB157 QAF34:QAF157 PQJ34:PQJ157 PGN34:PGN157 OWR34:OWR157 OMV34:OMV157 OCZ34:OCZ157 NTD34:NTD157 NJH34:NJH157 MZL34:MZL157 MPP34:MPP157 MFT34:MFT157 LVX34:LVX157 LMB34:LMB157 LCF34:LCF157 KSJ34:KSJ157 KIN34:KIN157 JYR34:JYR157 JOV34:JOV157 JEZ34:JEZ157 IVD34:IVD157 ILH34:ILH157 IBL34:IBL157 HRP34:HRP157 HHT34:HHT157 GXX34:GXX157 GOB34:GOB157 GEF34:GEF157 FUJ34:FUJ157 FKN34:FKN157 FAR34:FAR157 EQV34:EQV157 EGZ34:EGZ157 DXD34:DXD157 DNH34:DNH157 DDL34:DDL157 CTP34:CTP157 CJT34:CJT157 BZX34:BZX157 BQB34:BQB157 BGF34:BGF157 AWJ34:AWJ157 AMN34:AMN157 ACR34:ACR157 SV34:SV157 IZ34:IZ157 IX14:IX157 WVJ14:WVJ157 WLN14:WLN157 WBR14:WBR157 VRV14:VRV157 VHZ14:VHZ157 UYD14:UYD157 UOH14:UOH157 UEL14:UEL157 TUP14:TUP157 TKT14:TKT157 TAX14:TAX157 SRB14:SRB157 SHF14:SHF157 RXJ14:RXJ157 RNN14:RNN157 RDR14:RDR157 QTV14:QTV157 QJZ14:QJZ157 QAD14:QAD157 PQH14:PQH157 PGL14:PGL157 OWP14:OWP157 OMT14:OMT157 OCX14:OCX157 NTB14:NTB157 NJF14:NJF157 MZJ14:MZJ157 MPN14:MPN157 MFR14:MFR157 LVV14:LVV157 LLZ14:LLZ157 LCD14:LCD157 KSH14:KSH157 KIL14:KIL157 JYP14:JYP157 JOT14:JOT157 JEX14:JEX157 IVB14:IVB157 ILF14:ILF157 IBJ14:IBJ157 HRN14:HRN157 HHR14:HHR157 GXV14:GXV157 GNZ14:GNZ157 GED14:GED157 FUH14:FUH157 FKL14:FKL157 FAP14:FAP157 EQT14:EQT157 EGX14:EGX157 DXB14:DXB157 DNF14:DNF157 DDJ14:DDJ157 CTN14:CTN157 CJR14:CJR157 BZV14:BZV157 BPZ14:BPZ157 BGD14:BGD157 AWH14:AWH157 AML14:AML157 ACP14:ACP157 ST14:ST157 D14:D33" xr:uid="{BA3A47F1-8951-4555-86ED-592A68177D2D}">
      <formula1>$Q$16:$Q$18</formula1>
      <formula2>0</formula2>
    </dataValidation>
    <dataValidation type="list" allowBlank="1" showErrorMessage="1" sqref="H65566:I65693 JC65566:JD65693 SY65566:SZ65693 ACU65566:ACV65693 AMQ65566:AMR65693 AWM65566:AWN65693 BGI65566:BGJ65693 BQE65566:BQF65693 CAA65566:CAB65693 CJW65566:CJX65693 CTS65566:CTT65693 DDO65566:DDP65693 DNK65566:DNL65693 DXG65566:DXH65693 EHC65566:EHD65693 EQY65566:EQZ65693 FAU65566:FAV65693 FKQ65566:FKR65693 FUM65566:FUN65693 GEI65566:GEJ65693 GOE65566:GOF65693 GYA65566:GYB65693 HHW65566:HHX65693 HRS65566:HRT65693 IBO65566:IBP65693 ILK65566:ILL65693 IVG65566:IVH65693 JFC65566:JFD65693 JOY65566:JOZ65693 JYU65566:JYV65693 KIQ65566:KIR65693 KSM65566:KSN65693 LCI65566:LCJ65693 LME65566:LMF65693 LWA65566:LWB65693 MFW65566:MFX65693 MPS65566:MPT65693 MZO65566:MZP65693 NJK65566:NJL65693 NTG65566:NTH65693 ODC65566:ODD65693 OMY65566:OMZ65693 OWU65566:OWV65693 PGQ65566:PGR65693 PQM65566:PQN65693 QAI65566:QAJ65693 QKE65566:QKF65693 QUA65566:QUB65693 RDW65566:RDX65693 RNS65566:RNT65693 RXO65566:RXP65693 SHK65566:SHL65693 SRG65566:SRH65693 TBC65566:TBD65693 TKY65566:TKZ65693 TUU65566:TUV65693 UEQ65566:UER65693 UOM65566:UON65693 UYI65566:UYJ65693 VIE65566:VIF65693 VSA65566:VSB65693 WBW65566:WBX65693 WLS65566:WLT65693 WVO65566:WVP65693 H131102:I131229 JC131102:JD131229 SY131102:SZ131229 ACU131102:ACV131229 AMQ131102:AMR131229 AWM131102:AWN131229 BGI131102:BGJ131229 BQE131102:BQF131229 CAA131102:CAB131229 CJW131102:CJX131229 CTS131102:CTT131229 DDO131102:DDP131229 DNK131102:DNL131229 DXG131102:DXH131229 EHC131102:EHD131229 EQY131102:EQZ131229 FAU131102:FAV131229 FKQ131102:FKR131229 FUM131102:FUN131229 GEI131102:GEJ131229 GOE131102:GOF131229 GYA131102:GYB131229 HHW131102:HHX131229 HRS131102:HRT131229 IBO131102:IBP131229 ILK131102:ILL131229 IVG131102:IVH131229 JFC131102:JFD131229 JOY131102:JOZ131229 JYU131102:JYV131229 KIQ131102:KIR131229 KSM131102:KSN131229 LCI131102:LCJ131229 LME131102:LMF131229 LWA131102:LWB131229 MFW131102:MFX131229 MPS131102:MPT131229 MZO131102:MZP131229 NJK131102:NJL131229 NTG131102:NTH131229 ODC131102:ODD131229 OMY131102:OMZ131229 OWU131102:OWV131229 PGQ131102:PGR131229 PQM131102:PQN131229 QAI131102:QAJ131229 QKE131102:QKF131229 QUA131102:QUB131229 RDW131102:RDX131229 RNS131102:RNT131229 RXO131102:RXP131229 SHK131102:SHL131229 SRG131102:SRH131229 TBC131102:TBD131229 TKY131102:TKZ131229 TUU131102:TUV131229 UEQ131102:UER131229 UOM131102:UON131229 UYI131102:UYJ131229 VIE131102:VIF131229 VSA131102:VSB131229 WBW131102:WBX131229 WLS131102:WLT131229 WVO131102:WVP131229 H196638:I196765 JC196638:JD196765 SY196638:SZ196765 ACU196638:ACV196765 AMQ196638:AMR196765 AWM196638:AWN196765 BGI196638:BGJ196765 BQE196638:BQF196765 CAA196638:CAB196765 CJW196638:CJX196765 CTS196638:CTT196765 DDO196638:DDP196765 DNK196638:DNL196765 DXG196638:DXH196765 EHC196638:EHD196765 EQY196638:EQZ196765 FAU196638:FAV196765 FKQ196638:FKR196765 FUM196638:FUN196765 GEI196638:GEJ196765 GOE196638:GOF196765 GYA196638:GYB196765 HHW196638:HHX196765 HRS196638:HRT196765 IBO196638:IBP196765 ILK196638:ILL196765 IVG196638:IVH196765 JFC196638:JFD196765 JOY196638:JOZ196765 JYU196638:JYV196765 KIQ196638:KIR196765 KSM196638:KSN196765 LCI196638:LCJ196765 LME196638:LMF196765 LWA196638:LWB196765 MFW196638:MFX196765 MPS196638:MPT196765 MZO196638:MZP196765 NJK196638:NJL196765 NTG196638:NTH196765 ODC196638:ODD196765 OMY196638:OMZ196765 OWU196638:OWV196765 PGQ196638:PGR196765 PQM196638:PQN196765 QAI196638:QAJ196765 QKE196638:QKF196765 QUA196638:QUB196765 RDW196638:RDX196765 RNS196638:RNT196765 RXO196638:RXP196765 SHK196638:SHL196765 SRG196638:SRH196765 TBC196638:TBD196765 TKY196638:TKZ196765 TUU196638:TUV196765 UEQ196638:UER196765 UOM196638:UON196765 UYI196638:UYJ196765 VIE196638:VIF196765 VSA196638:VSB196765 WBW196638:WBX196765 WLS196638:WLT196765 WVO196638:WVP196765 H262174:I262301 JC262174:JD262301 SY262174:SZ262301 ACU262174:ACV262301 AMQ262174:AMR262301 AWM262174:AWN262301 BGI262174:BGJ262301 BQE262174:BQF262301 CAA262174:CAB262301 CJW262174:CJX262301 CTS262174:CTT262301 DDO262174:DDP262301 DNK262174:DNL262301 DXG262174:DXH262301 EHC262174:EHD262301 EQY262174:EQZ262301 FAU262174:FAV262301 FKQ262174:FKR262301 FUM262174:FUN262301 GEI262174:GEJ262301 GOE262174:GOF262301 GYA262174:GYB262301 HHW262174:HHX262301 HRS262174:HRT262301 IBO262174:IBP262301 ILK262174:ILL262301 IVG262174:IVH262301 JFC262174:JFD262301 JOY262174:JOZ262301 JYU262174:JYV262301 KIQ262174:KIR262301 KSM262174:KSN262301 LCI262174:LCJ262301 LME262174:LMF262301 LWA262174:LWB262301 MFW262174:MFX262301 MPS262174:MPT262301 MZO262174:MZP262301 NJK262174:NJL262301 NTG262174:NTH262301 ODC262174:ODD262301 OMY262174:OMZ262301 OWU262174:OWV262301 PGQ262174:PGR262301 PQM262174:PQN262301 QAI262174:QAJ262301 QKE262174:QKF262301 QUA262174:QUB262301 RDW262174:RDX262301 RNS262174:RNT262301 RXO262174:RXP262301 SHK262174:SHL262301 SRG262174:SRH262301 TBC262174:TBD262301 TKY262174:TKZ262301 TUU262174:TUV262301 UEQ262174:UER262301 UOM262174:UON262301 UYI262174:UYJ262301 VIE262174:VIF262301 VSA262174:VSB262301 WBW262174:WBX262301 WLS262174:WLT262301 WVO262174:WVP262301 H327710:I327837 JC327710:JD327837 SY327710:SZ327837 ACU327710:ACV327837 AMQ327710:AMR327837 AWM327710:AWN327837 BGI327710:BGJ327837 BQE327710:BQF327837 CAA327710:CAB327837 CJW327710:CJX327837 CTS327710:CTT327837 DDO327710:DDP327837 DNK327710:DNL327837 DXG327710:DXH327837 EHC327710:EHD327837 EQY327710:EQZ327837 FAU327710:FAV327837 FKQ327710:FKR327837 FUM327710:FUN327837 GEI327710:GEJ327837 GOE327710:GOF327837 GYA327710:GYB327837 HHW327710:HHX327837 HRS327710:HRT327837 IBO327710:IBP327837 ILK327710:ILL327837 IVG327710:IVH327837 JFC327710:JFD327837 JOY327710:JOZ327837 JYU327710:JYV327837 KIQ327710:KIR327837 KSM327710:KSN327837 LCI327710:LCJ327837 LME327710:LMF327837 LWA327710:LWB327837 MFW327710:MFX327837 MPS327710:MPT327837 MZO327710:MZP327837 NJK327710:NJL327837 NTG327710:NTH327837 ODC327710:ODD327837 OMY327710:OMZ327837 OWU327710:OWV327837 PGQ327710:PGR327837 PQM327710:PQN327837 QAI327710:QAJ327837 QKE327710:QKF327837 QUA327710:QUB327837 RDW327710:RDX327837 RNS327710:RNT327837 RXO327710:RXP327837 SHK327710:SHL327837 SRG327710:SRH327837 TBC327710:TBD327837 TKY327710:TKZ327837 TUU327710:TUV327837 UEQ327710:UER327837 UOM327710:UON327837 UYI327710:UYJ327837 VIE327710:VIF327837 VSA327710:VSB327837 WBW327710:WBX327837 WLS327710:WLT327837 WVO327710:WVP327837 H393246:I393373 JC393246:JD393373 SY393246:SZ393373 ACU393246:ACV393373 AMQ393246:AMR393373 AWM393246:AWN393373 BGI393246:BGJ393373 BQE393246:BQF393373 CAA393246:CAB393373 CJW393246:CJX393373 CTS393246:CTT393373 DDO393246:DDP393373 DNK393246:DNL393373 DXG393246:DXH393373 EHC393246:EHD393373 EQY393246:EQZ393373 FAU393246:FAV393373 FKQ393246:FKR393373 FUM393246:FUN393373 GEI393246:GEJ393373 GOE393246:GOF393373 GYA393246:GYB393373 HHW393246:HHX393373 HRS393246:HRT393373 IBO393246:IBP393373 ILK393246:ILL393373 IVG393246:IVH393373 JFC393246:JFD393373 JOY393246:JOZ393373 JYU393246:JYV393373 KIQ393246:KIR393373 KSM393246:KSN393373 LCI393246:LCJ393373 LME393246:LMF393373 LWA393246:LWB393373 MFW393246:MFX393373 MPS393246:MPT393373 MZO393246:MZP393373 NJK393246:NJL393373 NTG393246:NTH393373 ODC393246:ODD393373 OMY393246:OMZ393373 OWU393246:OWV393373 PGQ393246:PGR393373 PQM393246:PQN393373 QAI393246:QAJ393373 QKE393246:QKF393373 QUA393246:QUB393373 RDW393246:RDX393373 RNS393246:RNT393373 RXO393246:RXP393373 SHK393246:SHL393373 SRG393246:SRH393373 TBC393246:TBD393373 TKY393246:TKZ393373 TUU393246:TUV393373 UEQ393246:UER393373 UOM393246:UON393373 UYI393246:UYJ393373 VIE393246:VIF393373 VSA393246:VSB393373 WBW393246:WBX393373 WLS393246:WLT393373 WVO393246:WVP393373 H458782:I458909 JC458782:JD458909 SY458782:SZ458909 ACU458782:ACV458909 AMQ458782:AMR458909 AWM458782:AWN458909 BGI458782:BGJ458909 BQE458782:BQF458909 CAA458782:CAB458909 CJW458782:CJX458909 CTS458782:CTT458909 DDO458782:DDP458909 DNK458782:DNL458909 DXG458782:DXH458909 EHC458782:EHD458909 EQY458782:EQZ458909 FAU458782:FAV458909 FKQ458782:FKR458909 FUM458782:FUN458909 GEI458782:GEJ458909 GOE458782:GOF458909 GYA458782:GYB458909 HHW458782:HHX458909 HRS458782:HRT458909 IBO458782:IBP458909 ILK458782:ILL458909 IVG458782:IVH458909 JFC458782:JFD458909 JOY458782:JOZ458909 JYU458782:JYV458909 KIQ458782:KIR458909 KSM458782:KSN458909 LCI458782:LCJ458909 LME458782:LMF458909 LWA458782:LWB458909 MFW458782:MFX458909 MPS458782:MPT458909 MZO458782:MZP458909 NJK458782:NJL458909 NTG458782:NTH458909 ODC458782:ODD458909 OMY458782:OMZ458909 OWU458782:OWV458909 PGQ458782:PGR458909 PQM458782:PQN458909 QAI458782:QAJ458909 QKE458782:QKF458909 QUA458782:QUB458909 RDW458782:RDX458909 RNS458782:RNT458909 RXO458782:RXP458909 SHK458782:SHL458909 SRG458782:SRH458909 TBC458782:TBD458909 TKY458782:TKZ458909 TUU458782:TUV458909 UEQ458782:UER458909 UOM458782:UON458909 UYI458782:UYJ458909 VIE458782:VIF458909 VSA458782:VSB458909 WBW458782:WBX458909 WLS458782:WLT458909 WVO458782:WVP458909 H524318:I524445 JC524318:JD524445 SY524318:SZ524445 ACU524318:ACV524445 AMQ524318:AMR524445 AWM524318:AWN524445 BGI524318:BGJ524445 BQE524318:BQF524445 CAA524318:CAB524445 CJW524318:CJX524445 CTS524318:CTT524445 DDO524318:DDP524445 DNK524318:DNL524445 DXG524318:DXH524445 EHC524318:EHD524445 EQY524318:EQZ524445 FAU524318:FAV524445 FKQ524318:FKR524445 FUM524318:FUN524445 GEI524318:GEJ524445 GOE524318:GOF524445 GYA524318:GYB524445 HHW524318:HHX524445 HRS524318:HRT524445 IBO524318:IBP524445 ILK524318:ILL524445 IVG524318:IVH524445 JFC524318:JFD524445 JOY524318:JOZ524445 JYU524318:JYV524445 KIQ524318:KIR524445 KSM524318:KSN524445 LCI524318:LCJ524445 LME524318:LMF524445 LWA524318:LWB524445 MFW524318:MFX524445 MPS524318:MPT524445 MZO524318:MZP524445 NJK524318:NJL524445 NTG524318:NTH524445 ODC524318:ODD524445 OMY524318:OMZ524445 OWU524318:OWV524445 PGQ524318:PGR524445 PQM524318:PQN524445 QAI524318:QAJ524445 QKE524318:QKF524445 QUA524318:QUB524445 RDW524318:RDX524445 RNS524318:RNT524445 RXO524318:RXP524445 SHK524318:SHL524445 SRG524318:SRH524445 TBC524318:TBD524445 TKY524318:TKZ524445 TUU524318:TUV524445 UEQ524318:UER524445 UOM524318:UON524445 UYI524318:UYJ524445 VIE524318:VIF524445 VSA524318:VSB524445 WBW524318:WBX524445 WLS524318:WLT524445 WVO524318:WVP524445 H589854:I589981 JC589854:JD589981 SY589854:SZ589981 ACU589854:ACV589981 AMQ589854:AMR589981 AWM589854:AWN589981 BGI589854:BGJ589981 BQE589854:BQF589981 CAA589854:CAB589981 CJW589854:CJX589981 CTS589854:CTT589981 DDO589854:DDP589981 DNK589854:DNL589981 DXG589854:DXH589981 EHC589854:EHD589981 EQY589854:EQZ589981 FAU589854:FAV589981 FKQ589854:FKR589981 FUM589854:FUN589981 GEI589854:GEJ589981 GOE589854:GOF589981 GYA589854:GYB589981 HHW589854:HHX589981 HRS589854:HRT589981 IBO589854:IBP589981 ILK589854:ILL589981 IVG589854:IVH589981 JFC589854:JFD589981 JOY589854:JOZ589981 JYU589854:JYV589981 KIQ589854:KIR589981 KSM589854:KSN589981 LCI589854:LCJ589981 LME589854:LMF589981 LWA589854:LWB589981 MFW589854:MFX589981 MPS589854:MPT589981 MZO589854:MZP589981 NJK589854:NJL589981 NTG589854:NTH589981 ODC589854:ODD589981 OMY589854:OMZ589981 OWU589854:OWV589981 PGQ589854:PGR589981 PQM589854:PQN589981 QAI589854:QAJ589981 QKE589854:QKF589981 QUA589854:QUB589981 RDW589854:RDX589981 RNS589854:RNT589981 RXO589854:RXP589981 SHK589854:SHL589981 SRG589854:SRH589981 TBC589854:TBD589981 TKY589854:TKZ589981 TUU589854:TUV589981 UEQ589854:UER589981 UOM589854:UON589981 UYI589854:UYJ589981 VIE589854:VIF589981 VSA589854:VSB589981 WBW589854:WBX589981 WLS589854:WLT589981 WVO589854:WVP589981 H655390:I655517 JC655390:JD655517 SY655390:SZ655517 ACU655390:ACV655517 AMQ655390:AMR655517 AWM655390:AWN655517 BGI655390:BGJ655517 BQE655390:BQF655517 CAA655390:CAB655517 CJW655390:CJX655517 CTS655390:CTT655517 DDO655390:DDP655517 DNK655390:DNL655517 DXG655390:DXH655517 EHC655390:EHD655517 EQY655390:EQZ655517 FAU655390:FAV655517 FKQ655390:FKR655517 FUM655390:FUN655517 GEI655390:GEJ655517 GOE655390:GOF655517 GYA655390:GYB655517 HHW655390:HHX655517 HRS655390:HRT655517 IBO655390:IBP655517 ILK655390:ILL655517 IVG655390:IVH655517 JFC655390:JFD655517 JOY655390:JOZ655517 JYU655390:JYV655517 KIQ655390:KIR655517 KSM655390:KSN655517 LCI655390:LCJ655517 LME655390:LMF655517 LWA655390:LWB655517 MFW655390:MFX655517 MPS655390:MPT655517 MZO655390:MZP655517 NJK655390:NJL655517 NTG655390:NTH655517 ODC655390:ODD655517 OMY655390:OMZ655517 OWU655390:OWV655517 PGQ655390:PGR655517 PQM655390:PQN655517 QAI655390:QAJ655517 QKE655390:QKF655517 QUA655390:QUB655517 RDW655390:RDX655517 RNS655390:RNT655517 RXO655390:RXP655517 SHK655390:SHL655517 SRG655390:SRH655517 TBC655390:TBD655517 TKY655390:TKZ655517 TUU655390:TUV655517 UEQ655390:UER655517 UOM655390:UON655517 UYI655390:UYJ655517 VIE655390:VIF655517 VSA655390:VSB655517 WBW655390:WBX655517 WLS655390:WLT655517 WVO655390:WVP655517 H720926:I721053 JC720926:JD721053 SY720926:SZ721053 ACU720926:ACV721053 AMQ720926:AMR721053 AWM720926:AWN721053 BGI720926:BGJ721053 BQE720926:BQF721053 CAA720926:CAB721053 CJW720926:CJX721053 CTS720926:CTT721053 DDO720926:DDP721053 DNK720926:DNL721053 DXG720926:DXH721053 EHC720926:EHD721053 EQY720926:EQZ721053 FAU720926:FAV721053 FKQ720926:FKR721053 FUM720926:FUN721053 GEI720926:GEJ721053 GOE720926:GOF721053 GYA720926:GYB721053 HHW720926:HHX721053 HRS720926:HRT721053 IBO720926:IBP721053 ILK720926:ILL721053 IVG720926:IVH721053 JFC720926:JFD721053 JOY720926:JOZ721053 JYU720926:JYV721053 KIQ720926:KIR721053 KSM720926:KSN721053 LCI720926:LCJ721053 LME720926:LMF721053 LWA720926:LWB721053 MFW720926:MFX721053 MPS720926:MPT721053 MZO720926:MZP721053 NJK720926:NJL721053 NTG720926:NTH721053 ODC720926:ODD721053 OMY720926:OMZ721053 OWU720926:OWV721053 PGQ720926:PGR721053 PQM720926:PQN721053 QAI720926:QAJ721053 QKE720926:QKF721053 QUA720926:QUB721053 RDW720926:RDX721053 RNS720926:RNT721053 RXO720926:RXP721053 SHK720926:SHL721053 SRG720926:SRH721053 TBC720926:TBD721053 TKY720926:TKZ721053 TUU720926:TUV721053 UEQ720926:UER721053 UOM720926:UON721053 UYI720926:UYJ721053 VIE720926:VIF721053 VSA720926:VSB721053 WBW720926:WBX721053 WLS720926:WLT721053 WVO720926:WVP721053 H786462:I786589 JC786462:JD786589 SY786462:SZ786589 ACU786462:ACV786589 AMQ786462:AMR786589 AWM786462:AWN786589 BGI786462:BGJ786589 BQE786462:BQF786589 CAA786462:CAB786589 CJW786462:CJX786589 CTS786462:CTT786589 DDO786462:DDP786589 DNK786462:DNL786589 DXG786462:DXH786589 EHC786462:EHD786589 EQY786462:EQZ786589 FAU786462:FAV786589 FKQ786462:FKR786589 FUM786462:FUN786589 GEI786462:GEJ786589 GOE786462:GOF786589 GYA786462:GYB786589 HHW786462:HHX786589 HRS786462:HRT786589 IBO786462:IBP786589 ILK786462:ILL786589 IVG786462:IVH786589 JFC786462:JFD786589 JOY786462:JOZ786589 JYU786462:JYV786589 KIQ786462:KIR786589 KSM786462:KSN786589 LCI786462:LCJ786589 LME786462:LMF786589 LWA786462:LWB786589 MFW786462:MFX786589 MPS786462:MPT786589 MZO786462:MZP786589 NJK786462:NJL786589 NTG786462:NTH786589 ODC786462:ODD786589 OMY786462:OMZ786589 OWU786462:OWV786589 PGQ786462:PGR786589 PQM786462:PQN786589 QAI786462:QAJ786589 QKE786462:QKF786589 QUA786462:QUB786589 RDW786462:RDX786589 RNS786462:RNT786589 RXO786462:RXP786589 SHK786462:SHL786589 SRG786462:SRH786589 TBC786462:TBD786589 TKY786462:TKZ786589 TUU786462:TUV786589 UEQ786462:UER786589 UOM786462:UON786589 UYI786462:UYJ786589 VIE786462:VIF786589 VSA786462:VSB786589 WBW786462:WBX786589 WLS786462:WLT786589 WVO786462:WVP786589 H851998:I852125 JC851998:JD852125 SY851998:SZ852125 ACU851998:ACV852125 AMQ851998:AMR852125 AWM851998:AWN852125 BGI851998:BGJ852125 BQE851998:BQF852125 CAA851998:CAB852125 CJW851998:CJX852125 CTS851998:CTT852125 DDO851998:DDP852125 DNK851998:DNL852125 DXG851998:DXH852125 EHC851998:EHD852125 EQY851998:EQZ852125 FAU851998:FAV852125 FKQ851998:FKR852125 FUM851998:FUN852125 GEI851998:GEJ852125 GOE851998:GOF852125 GYA851998:GYB852125 HHW851998:HHX852125 HRS851998:HRT852125 IBO851998:IBP852125 ILK851998:ILL852125 IVG851998:IVH852125 JFC851998:JFD852125 JOY851998:JOZ852125 JYU851998:JYV852125 KIQ851998:KIR852125 KSM851998:KSN852125 LCI851998:LCJ852125 LME851998:LMF852125 LWA851998:LWB852125 MFW851998:MFX852125 MPS851998:MPT852125 MZO851998:MZP852125 NJK851998:NJL852125 NTG851998:NTH852125 ODC851998:ODD852125 OMY851998:OMZ852125 OWU851998:OWV852125 PGQ851998:PGR852125 PQM851998:PQN852125 QAI851998:QAJ852125 QKE851998:QKF852125 QUA851998:QUB852125 RDW851998:RDX852125 RNS851998:RNT852125 RXO851998:RXP852125 SHK851998:SHL852125 SRG851998:SRH852125 TBC851998:TBD852125 TKY851998:TKZ852125 TUU851998:TUV852125 UEQ851998:UER852125 UOM851998:UON852125 UYI851998:UYJ852125 VIE851998:VIF852125 VSA851998:VSB852125 WBW851998:WBX852125 WLS851998:WLT852125 WVO851998:WVP852125 H917534:I917661 JC917534:JD917661 SY917534:SZ917661 ACU917534:ACV917661 AMQ917534:AMR917661 AWM917534:AWN917661 BGI917534:BGJ917661 BQE917534:BQF917661 CAA917534:CAB917661 CJW917534:CJX917661 CTS917534:CTT917661 DDO917534:DDP917661 DNK917534:DNL917661 DXG917534:DXH917661 EHC917534:EHD917661 EQY917534:EQZ917661 FAU917534:FAV917661 FKQ917534:FKR917661 FUM917534:FUN917661 GEI917534:GEJ917661 GOE917534:GOF917661 GYA917534:GYB917661 HHW917534:HHX917661 HRS917534:HRT917661 IBO917534:IBP917661 ILK917534:ILL917661 IVG917534:IVH917661 JFC917534:JFD917661 JOY917534:JOZ917661 JYU917534:JYV917661 KIQ917534:KIR917661 KSM917534:KSN917661 LCI917534:LCJ917661 LME917534:LMF917661 LWA917534:LWB917661 MFW917534:MFX917661 MPS917534:MPT917661 MZO917534:MZP917661 NJK917534:NJL917661 NTG917534:NTH917661 ODC917534:ODD917661 OMY917534:OMZ917661 OWU917534:OWV917661 PGQ917534:PGR917661 PQM917534:PQN917661 QAI917534:QAJ917661 QKE917534:QKF917661 QUA917534:QUB917661 RDW917534:RDX917661 RNS917534:RNT917661 RXO917534:RXP917661 SHK917534:SHL917661 SRG917534:SRH917661 TBC917534:TBD917661 TKY917534:TKZ917661 TUU917534:TUV917661 UEQ917534:UER917661 UOM917534:UON917661 UYI917534:UYJ917661 VIE917534:VIF917661 VSA917534:VSB917661 WBW917534:WBX917661 WLS917534:WLT917661 WVO917534:WVP917661 H983070:I983197 JC983070:JD983197 SY983070:SZ983197 ACU983070:ACV983197 AMQ983070:AMR983197 AWM983070:AWN983197 BGI983070:BGJ983197 BQE983070:BQF983197 CAA983070:CAB983197 CJW983070:CJX983197 CTS983070:CTT983197 DDO983070:DDP983197 DNK983070:DNL983197 DXG983070:DXH983197 EHC983070:EHD983197 EQY983070:EQZ983197 FAU983070:FAV983197 FKQ983070:FKR983197 FUM983070:FUN983197 GEI983070:GEJ983197 GOE983070:GOF983197 GYA983070:GYB983197 HHW983070:HHX983197 HRS983070:HRT983197 IBO983070:IBP983197 ILK983070:ILL983197 IVG983070:IVH983197 JFC983070:JFD983197 JOY983070:JOZ983197 JYU983070:JYV983197 KIQ983070:KIR983197 KSM983070:KSN983197 LCI983070:LCJ983197 LME983070:LMF983197 LWA983070:LWB983197 MFW983070:MFX983197 MPS983070:MPT983197 MZO983070:MZP983197 NJK983070:NJL983197 NTG983070:NTH983197 ODC983070:ODD983197 OMY983070:OMZ983197 OWU983070:OWV983197 PGQ983070:PGR983197 PQM983070:PQN983197 QAI983070:QAJ983197 QKE983070:QKF983197 QUA983070:QUB983197 RDW983070:RDX983197 RNS983070:RNT983197 RXO983070:RXP983197 SHK983070:SHL983197 SRG983070:SRH983197 TBC983070:TBD983197 TKY983070:TKZ983197 TUU983070:TUV983197 UEQ983070:UER983197 UOM983070:UON983197 UYI983070:UYJ983197 VIE983070:VIF983197 VSA983070:VSB983197 WBW983070:WBX983197 WLS983070:WLT983197 WVO983070:WVP983197 WVO34:WVP157 WLS34:WLT157 WBW34:WBX157 VSA34:VSB157 VIE34:VIF157 UYI34:UYJ157 UOM34:UON157 UEQ34:UER157 TUU34:TUV157 TKY34:TKZ157 TBC34:TBD157 SRG34:SRH157 SHK34:SHL157 RXO34:RXP157 RNS34:RNT157 RDW34:RDX157 QUA34:QUB157 QKE34:QKF157 QAI34:QAJ157 PQM34:PQN157 PGQ34:PGR157 OWU34:OWV157 OMY34:OMZ157 ODC34:ODD157 NTG34:NTH157 NJK34:NJL157 MZO34:MZP157 MPS34:MPT157 MFW34:MFX157 LWA34:LWB157 LME34:LMF157 LCI34:LCJ157 KSM34:KSN157 KIQ34:KIR157 JYU34:JYV157 JOY34:JOZ157 JFC34:JFD157 IVG34:IVH157 ILK34:ILL157 IBO34:IBP157 HRS34:HRT157 HHW34:HHX157 GYA34:GYB157 GOE34:GOF157 GEI34:GEJ157 FUM34:FUN157 FKQ34:FKR157 FAU34:FAV157 EQY34:EQZ157 EHC34:EHD157 DXG34:DXH157 DNK34:DNL157 DDO34:DDP157 CTS34:CTT157 CJW34:CJX157 CAA34:CAB157 BQE34:BQF157 BGI34:BGJ157 AWM34:AWN157 AMQ34:AMR157 ACU34:ACV157 SY34:SZ157 JC34:JD157 H35:I157" xr:uid="{6EE7C86B-5B63-428D-A3F2-854B17541DE0}">
      <formula1>$Z$16:$Z$17</formula1>
      <formula2>0</formula2>
    </dataValidation>
    <dataValidation type="list" allowBlank="1" showErrorMessage="1" sqref="F14:F33" xr:uid="{56B9D836-A7D0-8647-A3BE-91839D770AEE}">
      <formula1>$AD$16:$AD$29</formula1>
    </dataValidation>
  </dataValidations>
  <hyperlinks>
    <hyperlink ref="C2" r:id="rId1" xr:uid="{C61BABCC-D80A-C142-A7AC-DD99C7FDB8F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Araujo Oliveira</dc:creator>
  <cp:lastModifiedBy>姜程天</cp:lastModifiedBy>
  <dcterms:created xsi:type="dcterms:W3CDTF">2023-04-11T03:50:16Z</dcterms:created>
  <dcterms:modified xsi:type="dcterms:W3CDTF">2023-04-30T08:38:44Z</dcterms:modified>
</cp:coreProperties>
</file>