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OneDrive\Documentos\"/>
    </mc:Choice>
  </mc:AlternateContent>
  <xr:revisionPtr revIDLastSave="0" documentId="8_{D0D36FD1-8A2E-42E3-91EB-4E10A618DBD4}" xr6:coauthVersionLast="47" xr6:coauthVersionMax="47" xr10:uidLastSave="{00000000-0000-0000-0000-000000000000}"/>
  <bookViews>
    <workbookView xWindow="-110" yWindow="-110" windowWidth="19420" windowHeight="10300" xr2:uid="{A47C9BAD-6197-40E0-81B7-EF954C1940AB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3" i="2"/>
</calcChain>
</file>

<file path=xl/sharedStrings.xml><?xml version="1.0" encoding="utf-8"?>
<sst xmlns="http://schemas.openxmlformats.org/spreadsheetml/2006/main" count="6" uniqueCount="6">
  <si>
    <t>Retorno Ação 1</t>
  </si>
  <si>
    <t>Retorno Ação 2</t>
  </si>
  <si>
    <t>Retorno Ação 3</t>
  </si>
  <si>
    <t>Retorno Ação 4</t>
  </si>
  <si>
    <t>Retorno Ação 5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</si>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</sst>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FB03B-2B0B-4E42-ACB6-7A1CF28EA88A}">
  <dimension ref="A1:K101"/>
  <sheetViews>
    <sheetView tabSelected="1" workbookViewId="0">
      <selection activeCell="H102" sqref="H102"/>
    </sheetView>
  </sheetViews>
  <sheetFormatPr defaultRowHeight="14.5" x14ac:dyDescent="0.35"/>
  <cols>
    <col min="1" max="1" width="10.453125" bestFit="1" customWidth="1"/>
    <col min="2" max="6" width="13.6328125" bestFit="1" customWidth="1"/>
  </cols>
  <sheetData>
    <row r="1" spans="1:6" x14ac:dyDescent="0.3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s="1">
        <v>36892</v>
      </c>
      <c r="B2">
        <v>0.86934960563667119</v>
      </c>
      <c r="C2">
        <v>-0.33296828405582346</v>
      </c>
      <c r="D2">
        <v>-0.15874775272095576</v>
      </c>
      <c r="E2">
        <v>-1.3895100892113987</v>
      </c>
      <c r="F2">
        <v>0.78209950515883975</v>
      </c>
    </row>
    <row r="3" spans="1:6" x14ac:dyDescent="0.35">
      <c r="A3" s="1">
        <f>A2+1</f>
        <v>36893</v>
      </c>
      <c r="B3">
        <v>0.62198523664847016</v>
      </c>
      <c r="C3">
        <v>-0.4119453933526529</v>
      </c>
      <c r="D3">
        <v>0.87046828411985189</v>
      </c>
      <c r="E3">
        <v>-1.6271678759949282</v>
      </c>
      <c r="F3">
        <v>-0.43142676986462902</v>
      </c>
    </row>
    <row r="4" spans="1:6" x14ac:dyDescent="0.35">
      <c r="A4" s="1">
        <f t="shared" ref="A4:A67" si="0">A3+1</f>
        <v>36894</v>
      </c>
      <c r="B4">
        <v>-1.3592170944320969</v>
      </c>
      <c r="C4">
        <v>0.31474883144255728</v>
      </c>
      <c r="D4">
        <v>-0.39898850445752032</v>
      </c>
      <c r="E4">
        <v>2.4903101802919991E-2</v>
      </c>
      <c r="F4">
        <v>0.15557361621176824</v>
      </c>
    </row>
    <row r="5" spans="1:6" x14ac:dyDescent="0.35">
      <c r="A5" s="1">
        <f t="shared" si="0"/>
        <v>36895</v>
      </c>
      <c r="B5">
        <v>0.4174466994300019</v>
      </c>
      <c r="C5">
        <v>-0.23567508833366446</v>
      </c>
      <c r="D5">
        <v>-1.2782038538716733</v>
      </c>
      <c r="E5">
        <v>0.10303438102710061</v>
      </c>
      <c r="F5">
        <v>-0.73778210207819939</v>
      </c>
    </row>
    <row r="6" spans="1:6" x14ac:dyDescent="0.35">
      <c r="A6" s="1">
        <f t="shared" si="0"/>
        <v>36896</v>
      </c>
      <c r="B6">
        <v>1.3019371181144379</v>
      </c>
      <c r="C6">
        <v>1.0021039997809567</v>
      </c>
      <c r="D6">
        <v>-1.2278883332328405</v>
      </c>
      <c r="E6">
        <v>0.48944002628559247</v>
      </c>
      <c r="F6">
        <v>-0.20784227672265843</v>
      </c>
    </row>
    <row r="7" spans="1:6" x14ac:dyDescent="0.35">
      <c r="A7" s="1">
        <f t="shared" si="0"/>
        <v>36897</v>
      </c>
      <c r="B7">
        <v>2.3984512154129334E-2</v>
      </c>
      <c r="C7">
        <v>1.1198812899237964</v>
      </c>
      <c r="D7">
        <v>1.6203057384700514</v>
      </c>
      <c r="E7">
        <v>0.15867044567130506</v>
      </c>
      <c r="F7">
        <v>0.52590166887966916</v>
      </c>
    </row>
    <row r="8" spans="1:6" x14ac:dyDescent="0.35">
      <c r="A8" s="1">
        <f t="shared" si="0"/>
        <v>36898</v>
      </c>
      <c r="B8">
        <v>-0.79514848039252684</v>
      </c>
      <c r="C8">
        <v>0.72022089625534136</v>
      </c>
      <c r="D8">
        <v>0.6719710654579103</v>
      </c>
      <c r="E8">
        <v>0.42112333176191896</v>
      </c>
      <c r="F8">
        <v>-8.2060296335839666E-2</v>
      </c>
    </row>
    <row r="9" spans="1:6" x14ac:dyDescent="0.35">
      <c r="A9" s="1">
        <f t="shared" si="0"/>
        <v>36899</v>
      </c>
      <c r="B9">
        <v>-9.7729753179010004E-2</v>
      </c>
      <c r="C9">
        <v>0.32618345358059742</v>
      </c>
      <c r="D9">
        <v>-1.3837097867508419</v>
      </c>
      <c r="E9">
        <v>-1.0363100955146365</v>
      </c>
      <c r="F9">
        <v>-0.67494511313270777</v>
      </c>
    </row>
    <row r="10" spans="1:6" x14ac:dyDescent="0.35">
      <c r="A10" s="1">
        <f t="shared" si="0"/>
        <v>36900</v>
      </c>
      <c r="B10">
        <v>0.68197550717741251</v>
      </c>
      <c r="C10">
        <v>-0.73537421485525556</v>
      </c>
      <c r="D10">
        <v>-0.99404587672324851</v>
      </c>
      <c r="E10">
        <v>0.86478394223377109</v>
      </c>
      <c r="F10">
        <v>-4.7714365791762248E-2</v>
      </c>
    </row>
    <row r="11" spans="1:6" x14ac:dyDescent="0.35">
      <c r="A11" s="1">
        <f t="shared" si="0"/>
        <v>36901</v>
      </c>
      <c r="B11">
        <v>-0.31579361348121893</v>
      </c>
      <c r="C11">
        <v>-1.0092071534018032</v>
      </c>
      <c r="D11">
        <v>-0.66881057136924937</v>
      </c>
      <c r="E11">
        <v>0.4009780241176486</v>
      </c>
      <c r="F11">
        <v>1.1519637155288365</v>
      </c>
    </row>
    <row r="12" spans="1:6" x14ac:dyDescent="0.35">
      <c r="A12" s="1">
        <f t="shared" si="0"/>
        <v>36902</v>
      </c>
      <c r="B12">
        <v>1.3915223462390713</v>
      </c>
      <c r="C12">
        <v>-0.84428393165580928</v>
      </c>
      <c r="D12">
        <v>-1.3528870113077573</v>
      </c>
      <c r="E12">
        <v>1.003368197416421</v>
      </c>
      <c r="F12">
        <v>1.7814954844652675</v>
      </c>
    </row>
    <row r="13" spans="1:6" x14ac:dyDescent="0.35">
      <c r="A13" s="1">
        <f t="shared" si="0"/>
        <v>36903</v>
      </c>
      <c r="B13">
        <v>-2.0299648895161226</v>
      </c>
      <c r="C13">
        <v>-0.30055161914788187</v>
      </c>
      <c r="D13">
        <v>0.84515818343788851</v>
      </c>
      <c r="E13">
        <v>-0.81460939327371307</v>
      </c>
      <c r="F13">
        <v>2.4787732400000095</v>
      </c>
    </row>
    <row r="14" spans="1:6" x14ac:dyDescent="0.35">
      <c r="A14" s="1">
        <f t="shared" si="0"/>
        <v>36904</v>
      </c>
      <c r="B14">
        <v>-1.1438328328949865</v>
      </c>
      <c r="C14">
        <v>-0.72270267992280424</v>
      </c>
      <c r="D14">
        <v>1.6694184523657896</v>
      </c>
      <c r="E14">
        <v>-6.9325096774264239E-2</v>
      </c>
      <c r="F14">
        <v>2.2793756215833127</v>
      </c>
    </row>
    <row r="15" spans="1:6" x14ac:dyDescent="0.35">
      <c r="A15" s="1">
        <f t="shared" si="0"/>
        <v>36905</v>
      </c>
      <c r="B15">
        <v>-0.17115553418989293</v>
      </c>
      <c r="C15">
        <v>1.8032278603641316</v>
      </c>
      <c r="D15">
        <v>0.71359409048454836</v>
      </c>
      <c r="E15">
        <v>0.63887455326039344</v>
      </c>
      <c r="F15">
        <v>9.1965830506524071E-2</v>
      </c>
    </row>
    <row r="16" spans="1:6" x14ac:dyDescent="0.35">
      <c r="A16" s="1">
        <f t="shared" si="0"/>
        <v>36906</v>
      </c>
      <c r="B16">
        <v>1.6376043276977725</v>
      </c>
      <c r="C16">
        <v>0.94353254098678008</v>
      </c>
      <c r="D16">
        <v>0.63026732277648989</v>
      </c>
      <c r="E16">
        <v>-0.79903884397936054</v>
      </c>
      <c r="F16">
        <v>-0.88147089627454989</v>
      </c>
    </row>
    <row r="17" spans="1:6" x14ac:dyDescent="0.35">
      <c r="A17" s="1">
        <f t="shared" si="0"/>
        <v>36907</v>
      </c>
      <c r="B17">
        <v>1.5797922969795763E-2</v>
      </c>
      <c r="C17">
        <v>1.3507906260201707</v>
      </c>
      <c r="D17">
        <v>0.92026766651542857</v>
      </c>
      <c r="E17">
        <v>0.31933382160787005</v>
      </c>
      <c r="F17">
        <v>-0.29152033675927669</v>
      </c>
    </row>
    <row r="18" spans="1:6" x14ac:dyDescent="0.35">
      <c r="A18" s="1">
        <f t="shared" si="0"/>
        <v>36908</v>
      </c>
      <c r="B18">
        <v>0.75873458627029322</v>
      </c>
      <c r="C18">
        <v>7.5997377280145884E-2</v>
      </c>
      <c r="D18">
        <v>-0.94724100563325919</v>
      </c>
      <c r="E18">
        <v>2.1672803995897993</v>
      </c>
      <c r="F18">
        <v>-4.7944013203959912E-2</v>
      </c>
    </row>
    <row r="19" spans="1:6" x14ac:dyDescent="0.35">
      <c r="A19" s="1">
        <f t="shared" si="0"/>
        <v>36909</v>
      </c>
      <c r="B19">
        <v>-0.69642965172533877</v>
      </c>
      <c r="C19">
        <v>9.3579046733793803E-2</v>
      </c>
      <c r="D19">
        <v>-0.20807647160836495</v>
      </c>
      <c r="E19">
        <v>-7.0551777753280476E-2</v>
      </c>
      <c r="F19">
        <v>0.74473064159974456</v>
      </c>
    </row>
    <row r="20" spans="1:6" x14ac:dyDescent="0.35">
      <c r="A20" s="1">
        <f t="shared" si="0"/>
        <v>36910</v>
      </c>
      <c r="B20">
        <v>-0.41611201595515013</v>
      </c>
      <c r="C20">
        <v>-0.94162487584981136</v>
      </c>
      <c r="D20">
        <v>0.70258465711958706</v>
      </c>
      <c r="E20">
        <v>-1.0372264114266727</v>
      </c>
      <c r="F20">
        <v>0.79493929661111906</v>
      </c>
    </row>
    <row r="21" spans="1:6" x14ac:dyDescent="0.35">
      <c r="A21" s="1">
        <f t="shared" si="0"/>
        <v>36911</v>
      </c>
      <c r="B21">
        <v>-0.89098648459184915</v>
      </c>
      <c r="C21">
        <v>-0.42103920350200497</v>
      </c>
      <c r="D21">
        <v>-1.5261321095749736E-2</v>
      </c>
      <c r="E21">
        <v>0.59775288718810771</v>
      </c>
      <c r="F21">
        <v>1.0134158401342575</v>
      </c>
    </row>
    <row r="22" spans="1:6" x14ac:dyDescent="0.35">
      <c r="A22" s="1">
        <f t="shared" si="0"/>
        <v>36912</v>
      </c>
      <c r="B22">
        <v>0.80304516814067028</v>
      </c>
      <c r="C22">
        <v>-0.46492232286254875</v>
      </c>
      <c r="D22">
        <v>-0.51181132221245207</v>
      </c>
      <c r="E22">
        <v>-1.3388853403739631</v>
      </c>
      <c r="F22">
        <v>0.25807366910157725</v>
      </c>
    </row>
    <row r="23" spans="1:6" x14ac:dyDescent="0.35">
      <c r="A23" s="1">
        <f t="shared" si="0"/>
        <v>36913</v>
      </c>
      <c r="B23">
        <v>0.60288357417448424</v>
      </c>
      <c r="C23">
        <v>-1.4568922779290006</v>
      </c>
      <c r="D23">
        <v>-0.59118065109942108</v>
      </c>
      <c r="E23">
        <v>-0.7555740921816323</v>
      </c>
      <c r="F23">
        <v>-0.43680643102561589</v>
      </c>
    </row>
    <row r="24" spans="1:6" x14ac:dyDescent="0.35">
      <c r="A24" s="1">
        <f t="shared" si="0"/>
        <v>36914</v>
      </c>
      <c r="B24">
        <v>0.71093154474510811</v>
      </c>
      <c r="C24">
        <v>1.4969600670156069</v>
      </c>
      <c r="D24">
        <v>-0.23677671379118692</v>
      </c>
      <c r="E24">
        <v>-0.25665030989330262</v>
      </c>
      <c r="F24">
        <v>0.1324610821029637</v>
      </c>
    </row>
    <row r="25" spans="1:6" x14ac:dyDescent="0.35">
      <c r="A25" s="1">
        <f t="shared" si="0"/>
        <v>36915</v>
      </c>
      <c r="B25">
        <v>-1.3634689821628854</v>
      </c>
      <c r="C25">
        <v>0.97062184067908674</v>
      </c>
      <c r="D25">
        <v>-1.7733282220433466</v>
      </c>
      <c r="E25">
        <v>-1.2610757949005347</v>
      </c>
      <c r="F25">
        <v>-0.47457433538511395</v>
      </c>
    </row>
    <row r="26" spans="1:6" x14ac:dyDescent="0.35">
      <c r="A26" s="1">
        <f t="shared" si="0"/>
        <v>36916</v>
      </c>
      <c r="B26">
        <v>0.29391571843007114</v>
      </c>
      <c r="C26">
        <v>1.2161058293713722</v>
      </c>
      <c r="D26">
        <v>-1.2082909961463884</v>
      </c>
      <c r="E26">
        <v>-0.90980392997153103</v>
      </c>
      <c r="F26">
        <v>0.32311959330399986</v>
      </c>
    </row>
    <row r="27" spans="1:6" x14ac:dyDescent="0.35">
      <c r="A27" s="1">
        <f t="shared" si="0"/>
        <v>36917</v>
      </c>
      <c r="B27">
        <v>-0.85470901467488147</v>
      </c>
      <c r="C27">
        <v>0.55976443036342971</v>
      </c>
      <c r="D27">
        <v>-0.9635414244257845</v>
      </c>
      <c r="E27">
        <v>-0.64075265981955454</v>
      </c>
      <c r="F27">
        <v>0.51748770601989236</v>
      </c>
    </row>
    <row r="28" spans="1:6" x14ac:dyDescent="0.35">
      <c r="A28" s="1">
        <f t="shared" si="0"/>
        <v>36918</v>
      </c>
      <c r="B28">
        <v>-0.11865950000355951</v>
      </c>
      <c r="C28">
        <v>1.0275789463776164</v>
      </c>
      <c r="D28">
        <v>0.27837586458190344</v>
      </c>
      <c r="E28">
        <v>-0.85846295405644923</v>
      </c>
      <c r="F28">
        <v>-0.88361503003397956</v>
      </c>
    </row>
    <row r="29" spans="1:6" x14ac:dyDescent="0.35">
      <c r="A29" s="1">
        <f t="shared" si="0"/>
        <v>36919</v>
      </c>
      <c r="B29">
        <v>-0.33135165722342208</v>
      </c>
      <c r="C29">
        <v>0.27082819542556535</v>
      </c>
      <c r="D29">
        <v>-0.65443259700259659</v>
      </c>
      <c r="E29">
        <v>0.29407601687125862</v>
      </c>
      <c r="F29">
        <v>1.6878857422852889</v>
      </c>
    </row>
    <row r="30" spans="1:6" x14ac:dyDescent="0.35">
      <c r="A30" s="1">
        <f t="shared" si="0"/>
        <v>36920</v>
      </c>
      <c r="B30">
        <v>-0.9722157301439438</v>
      </c>
      <c r="C30">
        <v>1.421972228854429</v>
      </c>
      <c r="D30">
        <v>0.7206176633189898</v>
      </c>
      <c r="E30">
        <v>0.11496240404085256</v>
      </c>
      <c r="F30">
        <v>1.003872966975905</v>
      </c>
    </row>
    <row r="31" spans="1:6" x14ac:dyDescent="0.35">
      <c r="A31" s="1">
        <f t="shared" si="0"/>
        <v>36921</v>
      </c>
      <c r="B31">
        <v>1.0159760677197482</v>
      </c>
      <c r="C31">
        <v>-0.78168341133277863</v>
      </c>
      <c r="D31">
        <v>-0.56999397202162072</v>
      </c>
      <c r="E31">
        <v>-1.587095539434813</v>
      </c>
      <c r="F31">
        <v>0.68023837229702622</v>
      </c>
    </row>
    <row r="32" spans="1:6" x14ac:dyDescent="0.35">
      <c r="A32" s="1">
        <f t="shared" si="0"/>
        <v>36922</v>
      </c>
      <c r="B32">
        <v>-0.41886664803314488</v>
      </c>
      <c r="C32">
        <v>1.5803925634827465</v>
      </c>
      <c r="D32">
        <v>-0.26044745027320459</v>
      </c>
      <c r="E32">
        <v>0.37721292756032199</v>
      </c>
      <c r="F32">
        <v>-0.55306600188487209</v>
      </c>
    </row>
    <row r="33" spans="1:6" x14ac:dyDescent="0.35">
      <c r="A33" s="1">
        <f t="shared" si="0"/>
        <v>36923</v>
      </c>
      <c r="B33">
        <v>2.5132248993031681</v>
      </c>
      <c r="C33">
        <v>-1.6211561160162091</v>
      </c>
      <c r="D33">
        <v>0.40446138882543892</v>
      </c>
      <c r="E33">
        <v>-1.119021817430621</v>
      </c>
      <c r="F33">
        <v>-0.10518760973354802</v>
      </c>
    </row>
    <row r="34" spans="1:6" x14ac:dyDescent="0.35">
      <c r="A34" s="1">
        <f t="shared" si="0"/>
        <v>36924</v>
      </c>
      <c r="B34">
        <v>1.1945940059376881</v>
      </c>
      <c r="C34">
        <v>1.4272495718614664</v>
      </c>
      <c r="D34">
        <v>0.69750285547343083</v>
      </c>
      <c r="E34">
        <v>-0.86545014710281976</v>
      </c>
      <c r="F34">
        <v>-0.88916749518830329</v>
      </c>
    </row>
    <row r="35" spans="1:6" x14ac:dyDescent="0.35">
      <c r="A35" s="1">
        <f t="shared" si="0"/>
        <v>36925</v>
      </c>
      <c r="B35">
        <v>-0.12590362530318089</v>
      </c>
      <c r="C35">
        <v>2.0648076315410435</v>
      </c>
      <c r="D35">
        <v>0.77051822700013872</v>
      </c>
      <c r="E35">
        <v>0.42011947698483709</v>
      </c>
      <c r="F35">
        <v>-0.48375568439951167</v>
      </c>
    </row>
    <row r="36" spans="1:6" x14ac:dyDescent="0.35">
      <c r="A36" s="1">
        <f t="shared" si="0"/>
        <v>36926</v>
      </c>
      <c r="B36">
        <v>7.3849832915584557E-2</v>
      </c>
      <c r="C36">
        <v>0.39617361835553311</v>
      </c>
      <c r="D36">
        <v>0.34179493013652973</v>
      </c>
      <c r="E36">
        <v>-1.0651388038240839</v>
      </c>
      <c r="F36">
        <v>-0.70640908234054223</v>
      </c>
    </row>
    <row r="37" spans="1:6" x14ac:dyDescent="0.35">
      <c r="A37" s="1">
        <f t="shared" si="0"/>
        <v>36927</v>
      </c>
      <c r="B37">
        <v>0.40462850847688969</v>
      </c>
      <c r="C37">
        <v>-1.8134323909180239</v>
      </c>
      <c r="D37">
        <v>-0.626912424195325</v>
      </c>
      <c r="E37">
        <v>-0.74513309300527908</v>
      </c>
      <c r="F37">
        <v>0.3597745035222033</v>
      </c>
    </row>
    <row r="38" spans="1:6" x14ac:dyDescent="0.35">
      <c r="A38" s="1">
        <f t="shared" si="0"/>
        <v>36928</v>
      </c>
      <c r="B38">
        <v>-0.7995640771696344</v>
      </c>
      <c r="C38">
        <v>-0.15054183677420951</v>
      </c>
      <c r="D38">
        <v>-0.46313289203681052</v>
      </c>
      <c r="E38">
        <v>-0.53276608014130034</v>
      </c>
      <c r="F38">
        <v>-1.5772002370795235</v>
      </c>
    </row>
    <row r="39" spans="1:6" x14ac:dyDescent="0.35">
      <c r="A39" s="1">
        <f t="shared" si="0"/>
        <v>36929</v>
      </c>
      <c r="B39">
        <v>0.19496042114042211</v>
      </c>
      <c r="C39">
        <v>8.2520728028612211E-2</v>
      </c>
      <c r="D39">
        <v>1.1163092494825833</v>
      </c>
      <c r="E39">
        <v>3.75314357370371E-2</v>
      </c>
      <c r="F39">
        <v>-0.39725023270875681</v>
      </c>
    </row>
    <row r="40" spans="1:6" x14ac:dyDescent="0.35">
      <c r="A40" s="1">
        <f t="shared" si="0"/>
        <v>36930</v>
      </c>
      <c r="B40">
        <v>1.0526764526730403</v>
      </c>
      <c r="C40">
        <v>1.1820407053164672</v>
      </c>
      <c r="D40">
        <v>2.184424374718219</v>
      </c>
      <c r="E40">
        <v>-1.3905150808568578</v>
      </c>
      <c r="F40">
        <v>-1.0182861842622515</v>
      </c>
    </row>
    <row r="41" spans="1:6" x14ac:dyDescent="0.35">
      <c r="A41" s="1">
        <f t="shared" si="0"/>
        <v>36931</v>
      </c>
      <c r="B41">
        <v>0.21081291379232425</v>
      </c>
      <c r="C41">
        <v>0.42296278479625471</v>
      </c>
      <c r="D41">
        <v>1.3185399438953027</v>
      </c>
      <c r="E41">
        <v>-8.5284455053624697E-2</v>
      </c>
      <c r="F41">
        <v>-0.79935375651984941</v>
      </c>
    </row>
    <row r="42" spans="1:6" x14ac:dyDescent="0.35">
      <c r="A42" s="1">
        <f t="shared" si="0"/>
        <v>36932</v>
      </c>
      <c r="B42">
        <v>-0.41611201595515013</v>
      </c>
      <c r="C42">
        <v>-0.13971884982311167</v>
      </c>
      <c r="D42">
        <v>-0.17294155441049952</v>
      </c>
      <c r="E42">
        <v>0.75242382990836632</v>
      </c>
      <c r="F42">
        <v>0.48642277761246078</v>
      </c>
    </row>
    <row r="43" spans="1:6" x14ac:dyDescent="0.35">
      <c r="A43" s="1">
        <f t="shared" si="0"/>
        <v>36933</v>
      </c>
      <c r="B43">
        <v>-1.4516081137116998</v>
      </c>
      <c r="C43">
        <v>-0.84166458691470325</v>
      </c>
      <c r="D43">
        <v>-4.7714365791762248E-2</v>
      </c>
      <c r="E43">
        <v>0.23260895432031248</v>
      </c>
      <c r="F43">
        <v>-1.36405105877202</v>
      </c>
    </row>
    <row r="44" spans="1:6" x14ac:dyDescent="0.35">
      <c r="A44" s="1">
        <f t="shared" si="0"/>
        <v>36934</v>
      </c>
      <c r="B44">
        <v>0.13662884157383814</v>
      </c>
      <c r="C44">
        <v>-5.3159965318627656E-3</v>
      </c>
      <c r="D44">
        <v>5.5833879741840065E-2</v>
      </c>
      <c r="E44">
        <v>0.496695520268986</v>
      </c>
      <c r="F44">
        <v>0.11072756933572236</v>
      </c>
    </row>
    <row r="45" spans="1:6" x14ac:dyDescent="0.35">
      <c r="A45" s="1">
        <f t="shared" si="0"/>
        <v>36935</v>
      </c>
      <c r="B45">
        <v>-0.97689053291105665</v>
      </c>
      <c r="C45">
        <v>-1.8321770767215639E-2</v>
      </c>
      <c r="D45">
        <v>-0.71053818828659132</v>
      </c>
      <c r="E45">
        <v>-0.22146309675008524</v>
      </c>
      <c r="F45">
        <v>-0.40869963413570076</v>
      </c>
    </row>
    <row r="46" spans="1:6" x14ac:dyDescent="0.35">
      <c r="A46" s="1">
        <f t="shared" si="0"/>
        <v>36936</v>
      </c>
      <c r="B46">
        <v>0.38297002902254462</v>
      </c>
      <c r="C46">
        <v>0.27146370484842919</v>
      </c>
      <c r="D46">
        <v>-1.3181761460145935</v>
      </c>
      <c r="E46">
        <v>-1.7263073459616862</v>
      </c>
      <c r="F46">
        <v>-2.9624789021909237</v>
      </c>
    </row>
    <row r="47" spans="1:6" x14ac:dyDescent="0.35">
      <c r="A47" s="1">
        <f t="shared" si="0"/>
        <v>36937</v>
      </c>
      <c r="B47">
        <v>-1.189455360872671</v>
      </c>
      <c r="C47">
        <v>-1.5061732483445667</v>
      </c>
      <c r="D47">
        <v>-2.9218790587037802</v>
      </c>
      <c r="E47">
        <v>-0.41436123865423724</v>
      </c>
      <c r="F47">
        <v>1.3871022019884549</v>
      </c>
    </row>
    <row r="48" spans="1:6" x14ac:dyDescent="0.35">
      <c r="A48" s="1">
        <f t="shared" si="0"/>
        <v>36938</v>
      </c>
      <c r="B48">
        <v>0.98071950560552068</v>
      </c>
      <c r="C48">
        <v>-0.40471149986842647</v>
      </c>
      <c r="D48">
        <v>1.0765393199108075</v>
      </c>
      <c r="E48">
        <v>-0.76415062721935101</v>
      </c>
      <c r="F48">
        <v>1.0155918062082492</v>
      </c>
    </row>
    <row r="49" spans="1:6" x14ac:dyDescent="0.35">
      <c r="A49" s="1">
        <f t="shared" si="0"/>
        <v>36939</v>
      </c>
      <c r="B49">
        <v>2.4837572709657252</v>
      </c>
      <c r="C49">
        <v>9.3809831014368683E-2</v>
      </c>
      <c r="D49">
        <v>-0.46007016862859018</v>
      </c>
      <c r="E49">
        <v>-1.5318755686166696</v>
      </c>
      <c r="F49">
        <v>-2.2363201424013823</v>
      </c>
    </row>
    <row r="50" spans="1:6" x14ac:dyDescent="0.35">
      <c r="A50" s="1">
        <f t="shared" si="0"/>
        <v>36940</v>
      </c>
      <c r="B50">
        <v>0.76363903644960374</v>
      </c>
      <c r="C50">
        <v>0.72648163040867075</v>
      </c>
      <c r="D50">
        <v>-1.4673651094199158</v>
      </c>
      <c r="E50">
        <v>-4.8327137847081758E-2</v>
      </c>
      <c r="F50">
        <v>-0.34715185392997228</v>
      </c>
    </row>
    <row r="51" spans="1:6" x14ac:dyDescent="0.35">
      <c r="A51" s="1">
        <f t="shared" si="0"/>
        <v>36941</v>
      </c>
      <c r="B51">
        <v>0.30712158149981406</v>
      </c>
      <c r="C51">
        <v>1.2804571269953158</v>
      </c>
      <c r="D51">
        <v>-1.224966581503395</v>
      </c>
      <c r="E51">
        <v>-0.65528638515388593</v>
      </c>
      <c r="F51">
        <v>-0.7644598554179538</v>
      </c>
    </row>
    <row r="52" spans="1:6" x14ac:dyDescent="0.35">
      <c r="A52" s="1">
        <f t="shared" si="0"/>
        <v>36942</v>
      </c>
      <c r="B52">
        <v>-0.23960978978720959</v>
      </c>
      <c r="C52">
        <v>-0.72518787419539876</v>
      </c>
      <c r="D52">
        <v>-0.68651843321276829</v>
      </c>
      <c r="E52">
        <v>-0.47500293476332445</v>
      </c>
      <c r="F52">
        <v>-6.8021108745597303E-2</v>
      </c>
    </row>
    <row r="53" spans="1:6" x14ac:dyDescent="0.35">
      <c r="A53" s="1">
        <f t="shared" si="0"/>
        <v>36943</v>
      </c>
      <c r="B53">
        <v>-0.44971898205403704</v>
      </c>
      <c r="C53">
        <v>-1.9775870896410197</v>
      </c>
      <c r="D53">
        <v>-2.8905924409627914</v>
      </c>
      <c r="E53">
        <v>0.91840092864003964</v>
      </c>
      <c r="F53">
        <v>0.56244971347041428</v>
      </c>
    </row>
    <row r="54" spans="1:6" x14ac:dyDescent="0.35">
      <c r="A54" s="1">
        <f t="shared" si="0"/>
        <v>36944</v>
      </c>
      <c r="B54">
        <v>0.43630166146613192</v>
      </c>
      <c r="C54">
        <v>-0.34009190130745992</v>
      </c>
      <c r="D54">
        <v>0.49634991228231229</v>
      </c>
      <c r="E54">
        <v>0.32723278309276793</v>
      </c>
      <c r="F54">
        <v>-1.2516443348431494</v>
      </c>
    </row>
    <row r="55" spans="1:6" x14ac:dyDescent="0.35">
      <c r="A55" s="1">
        <f t="shared" si="0"/>
        <v>36945</v>
      </c>
      <c r="B55">
        <v>-0.65965423345915042</v>
      </c>
      <c r="C55">
        <v>-0.83959548646816984</v>
      </c>
      <c r="D55">
        <v>-0.60563706938410178</v>
      </c>
      <c r="E55">
        <v>0.13886847227695398</v>
      </c>
      <c r="F55">
        <v>-1.8315495253773406</v>
      </c>
    </row>
    <row r="56" spans="1:6" x14ac:dyDescent="0.35">
      <c r="A56" s="1">
        <f t="shared" si="0"/>
        <v>36946</v>
      </c>
      <c r="B56">
        <v>0.39270162233151495</v>
      </c>
      <c r="C56">
        <v>-1.898124537547119</v>
      </c>
      <c r="D56">
        <v>2.8728663892252371E-2</v>
      </c>
      <c r="E56">
        <v>0.82263113654335029</v>
      </c>
      <c r="F56">
        <v>0.15116143003979232</v>
      </c>
    </row>
    <row r="57" spans="1:6" x14ac:dyDescent="0.35">
      <c r="A57" s="1">
        <f t="shared" si="0"/>
        <v>36947</v>
      </c>
      <c r="B57">
        <v>-1.3502585716196336E-2</v>
      </c>
      <c r="C57">
        <v>-0.60848833527415991</v>
      </c>
      <c r="D57">
        <v>1.1791235010605305</v>
      </c>
      <c r="E57">
        <v>0.49522441258886829</v>
      </c>
      <c r="F57">
        <v>-4.518824425758794E-2</v>
      </c>
    </row>
    <row r="58" spans="1:6" x14ac:dyDescent="0.35">
      <c r="A58" s="1">
        <f t="shared" si="0"/>
        <v>36948</v>
      </c>
      <c r="B58">
        <v>0.14327270037028939</v>
      </c>
      <c r="C58">
        <v>-1.0346093404223211</v>
      </c>
      <c r="D58">
        <v>1.25298356579151</v>
      </c>
      <c r="E58">
        <v>0.37737777347501833</v>
      </c>
      <c r="F58">
        <v>-0.6626987669733353</v>
      </c>
    </row>
    <row r="59" spans="1:6" x14ac:dyDescent="0.35">
      <c r="A59" s="1">
        <f t="shared" si="0"/>
        <v>36949</v>
      </c>
      <c r="B59">
        <v>1.1970951163675636</v>
      </c>
      <c r="C59">
        <v>-2.0791958377230912</v>
      </c>
      <c r="D59">
        <v>1.2900682122563012</v>
      </c>
      <c r="E59">
        <v>0.84592329585575499</v>
      </c>
      <c r="F59">
        <v>0.64856749304453842</v>
      </c>
    </row>
    <row r="60" spans="1:6" x14ac:dyDescent="0.35">
      <c r="A60" s="1">
        <f t="shared" si="0"/>
        <v>36950</v>
      </c>
      <c r="B60">
        <v>0.39418864616891369</v>
      </c>
      <c r="C60">
        <v>-0.63204197431332432</v>
      </c>
      <c r="D60">
        <v>-0.63241486714105122</v>
      </c>
      <c r="E60">
        <v>0.44093440010328777</v>
      </c>
      <c r="F60">
        <v>-1.8683840607991442</v>
      </c>
    </row>
    <row r="61" spans="1:6" x14ac:dyDescent="0.35">
      <c r="A61" s="1">
        <f t="shared" si="0"/>
        <v>36951</v>
      </c>
      <c r="B61">
        <v>-0.50797780204447918</v>
      </c>
      <c r="C61">
        <v>0.29144075597287156</v>
      </c>
      <c r="D61">
        <v>-0.91735046225949191</v>
      </c>
      <c r="E61">
        <v>0.97001020549214445</v>
      </c>
      <c r="F61">
        <v>1.0461758392921183</v>
      </c>
    </row>
    <row r="62" spans="1:6" x14ac:dyDescent="0.35">
      <c r="A62" s="1">
        <f t="shared" si="0"/>
        <v>36952</v>
      </c>
      <c r="B62">
        <v>-0.62523668020730838</v>
      </c>
      <c r="C62">
        <v>1.1692145562847145</v>
      </c>
      <c r="D62">
        <v>-0.83959548646816984</v>
      </c>
      <c r="E62">
        <v>-1.3572935131378472</v>
      </c>
      <c r="F62">
        <v>-0.3307059159851633</v>
      </c>
    </row>
    <row r="63" spans="1:6" x14ac:dyDescent="0.35">
      <c r="A63" s="1">
        <f t="shared" si="0"/>
        <v>36953</v>
      </c>
      <c r="B63">
        <v>0.50241624194313772</v>
      </c>
      <c r="C63">
        <v>0.54994870879454538</v>
      </c>
      <c r="D63">
        <v>0.60159891290822998</v>
      </c>
      <c r="E63">
        <v>1.5023761079646647</v>
      </c>
      <c r="F63">
        <v>0.39005840335448738</v>
      </c>
    </row>
    <row r="64" spans="1:6" x14ac:dyDescent="0.35">
      <c r="A64" s="1">
        <f t="shared" si="0"/>
        <v>36954</v>
      </c>
      <c r="B64">
        <v>0.30888600122125354</v>
      </c>
      <c r="C64">
        <v>-0.23394591153191868</v>
      </c>
      <c r="D64">
        <v>-0.64140976974158548</v>
      </c>
      <c r="E64">
        <v>0.45828414840798359</v>
      </c>
      <c r="F64">
        <v>-0.95312771009048447</v>
      </c>
    </row>
    <row r="65" spans="1:6" x14ac:dyDescent="0.35">
      <c r="A65" s="1">
        <f t="shared" si="0"/>
        <v>36955</v>
      </c>
      <c r="B65">
        <v>1.7755428416421637</v>
      </c>
      <c r="C65">
        <v>0.75720436143456027</v>
      </c>
      <c r="D65">
        <v>-0.68535769059963059</v>
      </c>
      <c r="E65">
        <v>-0.97282963906764053</v>
      </c>
      <c r="F65">
        <v>0.57026454669539817</v>
      </c>
    </row>
    <row r="66" spans="1:6" x14ac:dyDescent="0.35">
      <c r="A66" s="1">
        <f t="shared" si="0"/>
        <v>36956</v>
      </c>
      <c r="B66">
        <v>0.63606307776353788</v>
      </c>
      <c r="C66">
        <v>-0.3245713742217049</v>
      </c>
      <c r="D66">
        <v>0.5367382982512936</v>
      </c>
      <c r="E66">
        <v>-4.7867843022686429E-2</v>
      </c>
      <c r="F66">
        <v>1.2360578693915159</v>
      </c>
    </row>
    <row r="67" spans="1:6" x14ac:dyDescent="0.35">
      <c r="A67" s="1">
        <f t="shared" si="0"/>
        <v>36957</v>
      </c>
      <c r="B67">
        <v>0.75313437264412642</v>
      </c>
      <c r="C67">
        <v>-0.61550053942482919</v>
      </c>
      <c r="D67">
        <v>-0.26844872991205193</v>
      </c>
      <c r="E67">
        <v>0.20354491425678134</v>
      </c>
      <c r="F67">
        <v>0.42840611058636568</v>
      </c>
    </row>
    <row r="68" spans="1:6" x14ac:dyDescent="0.35">
      <c r="A68" s="1">
        <f t="shared" ref="A68:A101" si="1">A67+1</f>
        <v>36958</v>
      </c>
      <c r="B68">
        <v>2.2505446395371109</v>
      </c>
      <c r="C68">
        <v>-0.65642325353110209</v>
      </c>
      <c r="D68">
        <v>-0.381899099011207</v>
      </c>
      <c r="E68">
        <v>-1.5306386558222584</v>
      </c>
      <c r="F68">
        <v>-0.40354962038691156</v>
      </c>
    </row>
    <row r="69" spans="1:6" x14ac:dyDescent="0.35">
      <c r="A69" s="1">
        <f t="shared" si="1"/>
        <v>36959</v>
      </c>
      <c r="B69">
        <v>6.8481540438369848E-2</v>
      </c>
      <c r="C69">
        <v>0.22005224309395999</v>
      </c>
      <c r="D69">
        <v>-2.2824679035693407</v>
      </c>
      <c r="E69">
        <v>-1.2193163456686307</v>
      </c>
      <c r="F69">
        <v>0.36843857742496766</v>
      </c>
    </row>
    <row r="70" spans="1:6" x14ac:dyDescent="0.35">
      <c r="A70" s="1">
        <f t="shared" si="1"/>
        <v>36960</v>
      </c>
      <c r="B70">
        <v>-0.85470901467488147</v>
      </c>
      <c r="C70">
        <v>0.3735203790711239</v>
      </c>
      <c r="D70">
        <v>0.8701317710801959</v>
      </c>
      <c r="E70">
        <v>0.82876113083329983</v>
      </c>
      <c r="F70">
        <v>1.2207647159812041</v>
      </c>
    </row>
    <row r="71" spans="1:6" x14ac:dyDescent="0.35">
      <c r="A71" s="1">
        <f t="shared" si="1"/>
        <v>36961</v>
      </c>
      <c r="B71">
        <v>-3.5923903851653449E-2</v>
      </c>
      <c r="C71">
        <v>-0.18374521459918469</v>
      </c>
      <c r="D71">
        <v>1.0052690413431264</v>
      </c>
      <c r="E71">
        <v>-1.464673005102668</v>
      </c>
      <c r="F71">
        <v>1.1454517334641423</v>
      </c>
    </row>
    <row r="72" spans="1:6" x14ac:dyDescent="0.35">
      <c r="A72" s="1">
        <f t="shared" si="1"/>
        <v>36962</v>
      </c>
      <c r="B72">
        <v>0.68245753936935216</v>
      </c>
      <c r="C72">
        <v>-2.5625013222452253E-3</v>
      </c>
      <c r="D72">
        <v>1.2489681466831826</v>
      </c>
      <c r="E72">
        <v>1.7848742572823539</v>
      </c>
      <c r="F72">
        <v>-2.0347943063825369</v>
      </c>
    </row>
    <row r="73" spans="1:6" x14ac:dyDescent="0.35">
      <c r="A73" s="1">
        <f t="shared" si="1"/>
        <v>36963</v>
      </c>
      <c r="B73">
        <v>-6.6718257585307583E-2</v>
      </c>
      <c r="C73">
        <v>-5.6753606259007938E-2</v>
      </c>
      <c r="D73">
        <v>-1.0092071534018032</v>
      </c>
      <c r="E73">
        <v>-0.76712467489414848</v>
      </c>
      <c r="F73">
        <v>0.50606331569724716</v>
      </c>
    </row>
    <row r="74" spans="1:6" x14ac:dyDescent="0.35">
      <c r="A74" s="1">
        <f t="shared" si="1"/>
        <v>36964</v>
      </c>
      <c r="B74">
        <v>1.050150331138866</v>
      </c>
      <c r="C74">
        <v>-0.21683945305994712</v>
      </c>
      <c r="D74">
        <v>0.88011802290566266</v>
      </c>
      <c r="E74">
        <v>-0.56236103773699142</v>
      </c>
      <c r="F74">
        <v>0.38387497625080869</v>
      </c>
    </row>
    <row r="75" spans="1:6" x14ac:dyDescent="0.35">
      <c r="A75" s="1">
        <f t="shared" si="1"/>
        <v>36965</v>
      </c>
      <c r="B75">
        <v>-0.46364448280655779</v>
      </c>
      <c r="C75">
        <v>-1.1550878298294265</v>
      </c>
      <c r="D75">
        <v>-7.7685626820311882E-2</v>
      </c>
      <c r="E75">
        <v>-1.6428884919150732</v>
      </c>
      <c r="F75">
        <v>-0.42706460590125062</v>
      </c>
    </row>
    <row r="76" spans="1:6" x14ac:dyDescent="0.35">
      <c r="A76" s="1">
        <f t="shared" si="1"/>
        <v>36966</v>
      </c>
      <c r="B76">
        <v>-0.61883156377007253</v>
      </c>
      <c r="C76">
        <v>2.673477865755558</v>
      </c>
      <c r="D76">
        <v>-1.5363411876023747</v>
      </c>
      <c r="E76">
        <v>-1.2493046597228386</v>
      </c>
      <c r="F76">
        <v>0.73667933975229971</v>
      </c>
    </row>
    <row r="77" spans="1:6" x14ac:dyDescent="0.35">
      <c r="A77" s="1">
        <f t="shared" si="1"/>
        <v>36967</v>
      </c>
      <c r="B77">
        <v>-0.41477733248029836</v>
      </c>
      <c r="C77">
        <v>0.30479668566840701</v>
      </c>
      <c r="D77">
        <v>-0.54266592997009866</v>
      </c>
      <c r="E77">
        <v>0.72957163865794428</v>
      </c>
      <c r="F77">
        <v>-0.72827560870791785</v>
      </c>
    </row>
    <row r="78" spans="1:6" x14ac:dyDescent="0.35">
      <c r="A78" s="1">
        <f t="shared" si="1"/>
        <v>36968</v>
      </c>
      <c r="B78">
        <v>0.14590114005841315</v>
      </c>
      <c r="C78">
        <v>0.73177034209948033</v>
      </c>
      <c r="D78">
        <v>-1.9311210053274408</v>
      </c>
      <c r="E78">
        <v>0.71319846028927714</v>
      </c>
      <c r="F78">
        <v>2.2495805751532316</v>
      </c>
    </row>
    <row r="79" spans="1:6" x14ac:dyDescent="0.35">
      <c r="A79" s="1">
        <f t="shared" si="1"/>
        <v>36969</v>
      </c>
      <c r="B79">
        <v>0.28123849915573373</v>
      </c>
      <c r="C79">
        <v>0.1424996298737824</v>
      </c>
      <c r="D79">
        <v>0.3346667654113844</v>
      </c>
      <c r="E79">
        <v>-1.2776831681549083</v>
      </c>
      <c r="F79">
        <v>0.93781636678613722</v>
      </c>
    </row>
    <row r="80" spans="1:6" x14ac:dyDescent="0.35">
      <c r="A80" s="1">
        <f t="shared" si="1"/>
        <v>36970</v>
      </c>
      <c r="B80">
        <v>-1.2212490219098981</v>
      </c>
      <c r="C80">
        <v>0.79001665653777309</v>
      </c>
      <c r="D80">
        <v>1.5413434084621258</v>
      </c>
      <c r="E80">
        <v>-1.0103531167260371</v>
      </c>
      <c r="F80">
        <v>-0.36541109693644103</v>
      </c>
    </row>
    <row r="81" spans="1:6" x14ac:dyDescent="0.35">
      <c r="A81" s="1">
        <f t="shared" si="1"/>
        <v>36971</v>
      </c>
      <c r="B81">
        <v>-1.8675109458854422</v>
      </c>
      <c r="C81">
        <v>-1.0158487384615</v>
      </c>
      <c r="D81">
        <v>1.4136139725451358</v>
      </c>
      <c r="E81">
        <v>2.4261680664494634</v>
      </c>
      <c r="F81">
        <v>0.89349214249523357</v>
      </c>
    </row>
    <row r="82" spans="1:6" x14ac:dyDescent="0.35">
      <c r="A82" s="1">
        <f t="shared" si="1"/>
        <v>36972</v>
      </c>
      <c r="B82">
        <v>-0.50980588639504276</v>
      </c>
      <c r="C82">
        <v>-0.59154444898013026</v>
      </c>
      <c r="D82">
        <v>0.21519554138649255</v>
      </c>
      <c r="E82">
        <v>0.89394916358287446</v>
      </c>
      <c r="F82">
        <v>0.49479240260552615</v>
      </c>
    </row>
    <row r="83" spans="1:6" x14ac:dyDescent="0.35">
      <c r="A83" s="1">
        <f t="shared" si="1"/>
        <v>36973</v>
      </c>
      <c r="B83">
        <v>0.86678710431442596</v>
      </c>
      <c r="C83">
        <v>-0.17216507330886088</v>
      </c>
      <c r="D83">
        <v>1.9622348190750927E-2</v>
      </c>
      <c r="E83">
        <v>-0.56119688451872207</v>
      </c>
      <c r="F83">
        <v>1.0278404261043761</v>
      </c>
    </row>
    <row r="84" spans="1:6" x14ac:dyDescent="0.35">
      <c r="A84" s="1">
        <f t="shared" si="1"/>
        <v>36974</v>
      </c>
      <c r="B84">
        <v>-0.84701923697139136</v>
      </c>
      <c r="C84">
        <v>-0.35920265872846358</v>
      </c>
      <c r="D84">
        <v>0.86868112703086808</v>
      </c>
      <c r="E84">
        <v>-9.8958707894780673E-2</v>
      </c>
      <c r="F84">
        <v>0.36001893022330478</v>
      </c>
    </row>
    <row r="85" spans="1:6" x14ac:dyDescent="0.35">
      <c r="A85" s="1">
        <f t="shared" si="1"/>
        <v>36975</v>
      </c>
      <c r="B85">
        <v>0.83275836004759185</v>
      </c>
      <c r="C85">
        <v>-0.27479813979880419</v>
      </c>
      <c r="D85">
        <v>-0.13415956345852464</v>
      </c>
      <c r="E85">
        <v>-0.95011955636437051</v>
      </c>
      <c r="F85">
        <v>0.31868921723798849</v>
      </c>
    </row>
    <row r="86" spans="1:6" x14ac:dyDescent="0.35">
      <c r="A86" s="1">
        <f t="shared" si="1"/>
        <v>36976</v>
      </c>
      <c r="B86">
        <v>2.9274087864905596</v>
      </c>
      <c r="C86">
        <v>-0.46007016862859018</v>
      </c>
      <c r="D86">
        <v>0.16805188352009282</v>
      </c>
      <c r="E86">
        <v>-1.8562514014774933</v>
      </c>
      <c r="F86">
        <v>2.9815419111400843</v>
      </c>
    </row>
    <row r="87" spans="1:6" x14ac:dyDescent="0.35">
      <c r="A87" s="1">
        <f t="shared" si="1"/>
        <v>36977</v>
      </c>
      <c r="B87">
        <v>0.39849169297667686</v>
      </c>
      <c r="C87">
        <v>0.2259344000776764</v>
      </c>
      <c r="D87">
        <v>1.0548092177486978</v>
      </c>
      <c r="E87">
        <v>-2.0947300072293729</v>
      </c>
      <c r="F87">
        <v>0.4135279141337378</v>
      </c>
    </row>
    <row r="88" spans="1:6" x14ac:dyDescent="0.35">
      <c r="A88" s="1">
        <f t="shared" si="1"/>
        <v>36978</v>
      </c>
      <c r="B88">
        <v>0.85570036389981396</v>
      </c>
      <c r="C88">
        <v>-0.68826238930341788</v>
      </c>
      <c r="D88">
        <v>0.13346380001166835</v>
      </c>
      <c r="E88">
        <v>-3.9444785215891898E-2</v>
      </c>
      <c r="F88">
        <v>-0.31675881473347545</v>
      </c>
    </row>
    <row r="89" spans="1:6" x14ac:dyDescent="0.35">
      <c r="A89" s="1">
        <f t="shared" si="1"/>
        <v>36979</v>
      </c>
      <c r="B89">
        <v>-0.22821041056886315</v>
      </c>
      <c r="C89">
        <v>-0.27114538170280866</v>
      </c>
      <c r="D89">
        <v>-1.5982459444785491</v>
      </c>
      <c r="E89">
        <v>-1.1401607480365783</v>
      </c>
      <c r="F89">
        <v>0.13971884982311167</v>
      </c>
    </row>
    <row r="90" spans="1:6" x14ac:dyDescent="0.35">
      <c r="A90" s="1">
        <f t="shared" si="1"/>
        <v>36980</v>
      </c>
      <c r="B90">
        <v>-0.29959210223751143</v>
      </c>
      <c r="C90">
        <v>1.4544639270752668</v>
      </c>
      <c r="D90">
        <v>0.34634012990863994</v>
      </c>
      <c r="E90">
        <v>0.61042328525218181</v>
      </c>
      <c r="F90">
        <v>0.12243503988429438</v>
      </c>
    </row>
    <row r="91" spans="1:6" x14ac:dyDescent="0.35">
      <c r="A91" s="1">
        <f t="shared" si="1"/>
        <v>36981</v>
      </c>
      <c r="B91">
        <v>-2.1461437427205965</v>
      </c>
      <c r="C91">
        <v>0.39303131416090764</v>
      </c>
      <c r="D91">
        <v>0.46364448280655779</v>
      </c>
      <c r="E91">
        <v>-1.1000520316883922</v>
      </c>
      <c r="F91">
        <v>0.33685182643239386</v>
      </c>
    </row>
    <row r="92" spans="1:6" x14ac:dyDescent="0.35">
      <c r="A92" s="1">
        <f t="shared" si="1"/>
        <v>36982</v>
      </c>
      <c r="B92">
        <v>0.33167452784255147</v>
      </c>
      <c r="C92">
        <v>-0.23355255507340189</v>
      </c>
      <c r="D92">
        <v>0.15851583157200366</v>
      </c>
      <c r="E92">
        <v>0.57910710893338546</v>
      </c>
      <c r="F92">
        <v>0.31627678254153579</v>
      </c>
    </row>
    <row r="93" spans="1:6" x14ac:dyDescent="0.35">
      <c r="A93" s="1">
        <f t="shared" si="1"/>
        <v>36983</v>
      </c>
      <c r="B93">
        <v>0.19379058358026668</v>
      </c>
      <c r="C93">
        <v>1.0464395927556325</v>
      </c>
      <c r="D93">
        <v>0.53700205171480775</v>
      </c>
      <c r="E93">
        <v>-0.32150865081348456</v>
      </c>
      <c r="F93">
        <v>-0.24173687052098103</v>
      </c>
    </row>
    <row r="94" spans="1:6" x14ac:dyDescent="0.35">
      <c r="A94" s="1">
        <f t="shared" si="1"/>
        <v>36984</v>
      </c>
      <c r="B94">
        <v>0.1157320639322279</v>
      </c>
      <c r="C94">
        <v>1.1181646186742</v>
      </c>
      <c r="D94">
        <v>0.91805077317985706</v>
      </c>
      <c r="E94">
        <v>-0.74725676313391887</v>
      </c>
      <c r="F94">
        <v>0.39047108657541685</v>
      </c>
    </row>
    <row r="95" spans="1:6" x14ac:dyDescent="0.35">
      <c r="A95" s="1">
        <f t="shared" si="1"/>
        <v>36985</v>
      </c>
      <c r="B95">
        <v>0.34041704566334374</v>
      </c>
      <c r="C95">
        <v>1.0736766853369772</v>
      </c>
      <c r="D95">
        <v>-0.3172408469254151</v>
      </c>
      <c r="E95">
        <v>0.36868414099444635</v>
      </c>
      <c r="F95">
        <v>0.48771539695735555</v>
      </c>
    </row>
    <row r="96" spans="1:6" x14ac:dyDescent="0.35">
      <c r="A96" s="1">
        <f t="shared" si="1"/>
        <v>36986</v>
      </c>
      <c r="B96">
        <v>0.23858660824771505</v>
      </c>
      <c r="C96">
        <v>4.2124383980990387E-2</v>
      </c>
      <c r="D96">
        <v>-1.6341027730959468</v>
      </c>
      <c r="E96">
        <v>-0.41019688978849445</v>
      </c>
      <c r="F96">
        <v>1.2733698895317502</v>
      </c>
    </row>
    <row r="97" spans="1:11" x14ac:dyDescent="0.35">
      <c r="A97" s="1">
        <f t="shared" si="1"/>
        <v>36987</v>
      </c>
      <c r="B97">
        <v>-1.1264933164056856</v>
      </c>
      <c r="C97">
        <v>0.43083900891360827</v>
      </c>
      <c r="D97">
        <v>-1.8967330106534064</v>
      </c>
      <c r="E97">
        <v>7.1855765781947412E-2</v>
      </c>
      <c r="F97">
        <v>-0.64338451011280995</v>
      </c>
    </row>
    <row r="98" spans="1:11" x14ac:dyDescent="0.35">
      <c r="A98" s="1">
        <f t="shared" si="1"/>
        <v>36988</v>
      </c>
      <c r="B98">
        <v>1.3123644748702645</v>
      </c>
      <c r="C98">
        <v>-0.36091705624130554</v>
      </c>
      <c r="D98">
        <v>0.267497171080322</v>
      </c>
      <c r="E98">
        <v>-0.7972494131536223</v>
      </c>
      <c r="F98">
        <v>-0.40188979255617596</v>
      </c>
    </row>
    <row r="99" spans="1:11" x14ac:dyDescent="0.35">
      <c r="A99" s="1">
        <f t="shared" si="1"/>
        <v>36989</v>
      </c>
      <c r="B99">
        <v>0.29647253541043028</v>
      </c>
      <c r="C99">
        <v>0.59702188082155772</v>
      </c>
      <c r="D99">
        <v>-0.39725023270875681</v>
      </c>
      <c r="E99">
        <v>1.9527942640706897</v>
      </c>
      <c r="F99">
        <v>-1.1257725418545306</v>
      </c>
      <c r="K99" s="2"/>
    </row>
    <row r="100" spans="1:11" x14ac:dyDescent="0.35">
      <c r="A100" s="1">
        <f t="shared" si="1"/>
        <v>36990</v>
      </c>
      <c r="B100">
        <v>-3.8220377973630093E-2</v>
      </c>
      <c r="C100">
        <v>0.2811589183693286</v>
      </c>
      <c r="D100">
        <v>-0.83492523117456585</v>
      </c>
      <c r="E100">
        <v>-0.23937445803312585</v>
      </c>
      <c r="F100">
        <v>0.55592181524843909</v>
      </c>
    </row>
    <row r="101" spans="1:11" x14ac:dyDescent="0.35">
      <c r="A101" s="1">
        <f t="shared" si="1"/>
        <v>36991</v>
      </c>
      <c r="B101">
        <v>-2.5733606889843941</v>
      </c>
      <c r="C101">
        <v>-1.1983502190560102</v>
      </c>
      <c r="D101">
        <v>-0.17084516912291292</v>
      </c>
      <c r="E101">
        <v>-0.99920043794554658</v>
      </c>
      <c r="F101">
        <v>0.21715322873205878</v>
      </c>
      <c r="H1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E864-04AA-499D-9CE1-9E07159AC90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Seixas dos Santos</dc:creator>
  <cp:lastModifiedBy>Nelson Seixas dos Santos</cp:lastModifiedBy>
  <dcterms:created xsi:type="dcterms:W3CDTF">2023-08-30T11:34:39Z</dcterms:created>
  <dcterms:modified xsi:type="dcterms:W3CDTF">2023-08-30T12:16:07Z</dcterms:modified>
</cp:coreProperties>
</file>