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1F6234CC-C56B-48A2-9D73-9D9C510F1A06}" xr6:coauthVersionLast="47" xr6:coauthVersionMax="47" xr10:uidLastSave="{00000000-0000-0000-0000-000000000000}"/>
  <bookViews>
    <workbookView minimized="1" xWindow="34650" yWindow="3435" windowWidth="17280" windowHeight="8970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<sst xmlns="http://schemas.openxmlformats.org/spreadsheetml/2006/main" count="6442" uniqueCount="2124">
  <si>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</si>
  <si>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</si>
  <si>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</si>
  <si>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</si>
  <si>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</si>
  <si>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</si>
  <si>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</si>
  <si>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</si>
  <si>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</si>
  <si>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</si>
  <si>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</si>
  <si>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</si>
  <si>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</si>
  <si>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</si>
  <si>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</si>
  <si>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</si>
  <si>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</si>
  <si>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</si>
  <si>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</si>
  <si>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</si>
  <si>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</si>
  <si>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</si>
  <si>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</si>
  <si>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</si>
  <si>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</si>
  <si>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</si>
  <si>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</si>
  <si>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</si>
  <si>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</si>
  <si>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</si>
  <si>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</si>
  <si>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</si>
  <si>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</si>
  <si>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</si>
  <si>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</si>
  <si>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</si>
  <si>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</si>
  <si>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</si>
  <si>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</si>
  <si>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</si>
  <si>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</si>
  <si>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</si>
  <si>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</si>
  <si>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</si>
  <si>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</si>
  <si>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</si>
  <si>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</si>
  <si>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</si>
  <si>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</si>
  <si>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</si>
  <si>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</si>
  <si>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</si>
  <si>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</si>
  <si>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</si>
  <si>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</si>
  <si>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</si>
  <si>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</si>
  <si>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</si>
  <si>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</si>
  <si>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</si>
  <si>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</si>
  <si>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</si>
  <si>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</si>
  <si>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</si>
  <si>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</si>
  <si>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</si>
  <si>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</si>
  <si>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</si>
  <si>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</si>
  <si>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</si>
  <si>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</si>
  <si>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</si>
  <si>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</si>
  <si>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</si>
  <si>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</si>
  <si>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</si>
  <si>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</si>
  <si>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</si>
  <si>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</si>
  <si>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</si>
  <si>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</si>
  <si>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</si>
  <si>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</si>
  <si>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</si>
  <si>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</si>
  <si>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</si>
  <si>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</si>
  <si>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</si>
  <si>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</si>
  <si>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</si>
  <si>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</si>
  <si>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</si>
  <si>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</si>
  <si>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</si>
  <si>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</si>
  <si>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</si>
  <si>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</si>
  <si>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</si>
  <si>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</si>
  <si>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</si>
  <si>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</si>
  <si>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</si>
  <si>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</si>
  <si>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</si>
  <si>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</si>
  <si>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</si>
  <si>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</si>
  <si>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</si>
  <si>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</si>
  <si>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</si>
  <si>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</si>
  <si>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</si>
  <si>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</si>
  <si>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</si>
  <si>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</si>
  <si>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</si>
  <si>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</si>
  <si>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</si>
  <si>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</si>
  <si>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</si>
  <si>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</si>
  <si>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</si>
  <si>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</si>
  <si>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</si>
  <si>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</si>
  <si>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</si>
  <si>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</si>
  <si>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</si>
  <si>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</si>
  <si>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</si>
  <si>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</si>
  <si>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</si>
  <si>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</si>
  <si>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</si>
  <si>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</si>
  <si>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</si>
  <si>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</si>
  <si>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</si>
  <si>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</si>
  <si>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</si>
  <si>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</si>
  <si>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</si>
  <si>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</si>
  <si>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</si>
  <si>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</si>
  <si>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</si>
  <si>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</si>
  <si>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</si>
  <si>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</si>
  <si>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</si>
  <si>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</si>
  <si>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</si>
  <si>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</si>
  <si>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</si>
  <si>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</si>
  <si>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</si>
  <si>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</si>
  <si>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</si>
  <si>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</si>
  <si>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</si>
  <si>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</si>
  <si>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</si>
  <si>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</si>
  <si>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</si>
  <si>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</si>
  <si>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</si>
  <si>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</si>
  <si>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</si>
  <si>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</si>
  <si>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</si>
  <si>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</si>
  <si>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</si>
  <si>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</si>
  <si>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</si>
  <si>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</si>
  <si>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</si>
  <si>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</si>
  <si>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</si>
  <si>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</si>
  <si>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</si>
  <si>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</si>
  <si>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</si>
  <si>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</si>
  <si>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</si>
  <si>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</si>
  <si>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</si>
  <si>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</si>
  <si>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</si>
  <si>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</si>
  <si>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</si>
  <si>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</si>
  <si>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</si>
  <si>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</si>
  <si>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</si>
  <si>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</si>
  <si>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</si>
  <si>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</si>
  <si>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</si>
  <si>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</si>
  <si>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</si>
  <si>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</si>
  <si>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</si>
  <si>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</si>
  <si>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</si>
  <si>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</si>
  <si>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</si>
  <si>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</si>
  <si>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</si>
  <si>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</si>
  <si>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</si>
  <si>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</si>
  <si>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</si>
  <si>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</si>
  <si>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</si>
  <si>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</si>
  <si>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</si>
  <si>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</si>
  <si>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</si>
  <si>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</si>
  <si>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</si>
  <si>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</si>
  <si>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</si>
  <si>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</si>
  <si>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</si>
  <si>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</si>
  <si>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</si>
  <si>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</si>
  <si>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</si>
  <si>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</si>
  <si>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</si>
  <si>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</si>
  <si>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</si>
  <si>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</si>
  <si>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</si>
  <si>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</si>
  <si>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</si>
  <si>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</si>
  <si>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</si>
  <si>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</si>
  <si>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</si>
  <si>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</si>
  <si>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</si>
  <si>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</si>
  <si>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</si>
  <si>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</si>
  <si>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</si>
  <si>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</si>
  <si>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</si>
  <si>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</si>
  <si>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</si>
  <si>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</si>
  <si>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</si>
  <si>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</si>
  <si>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</si>
  <si>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</si>
  <si>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</si>
  <si>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</si>
  <si>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</si>
  <si>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</si>
  <si>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</si>
  <si>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</si>
  <si>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</si>
  <si>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</si>
  <si>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</si>
  <si>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</si>
  <si>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</si>
  <si>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</si>
  <si>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</si>
  <si>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</si>
  <si>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</si>
  <si>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</si>
  <si>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</si>
  <si>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</si>
  <si>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</si>
  <si>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</si>
  <si>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</si>
  <si>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</si>
  <si>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</si>
  <si>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</si>
  <si>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</si>
  <si>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</si>
  <si>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</si>
  <si>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</si>
  <si>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</si>
  <si>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</si>
  <si>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</si>
  <si>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</si>
  <si>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</si>
  <si>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</si>
  <si>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</si>
  <si>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</si>
  <si>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</si>
  <si>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</si>
  <si>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</si>
  <si>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</si>
  <si>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</si>
  <si>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</si>
  <si>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</si>
  <si>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</si>
  <si>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</si>
  <si>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</si>
  <si>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</si>
  <si>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</si>
  <si>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</si>
  <si>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</si>
  <si>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</si>
  <si>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</si>
  <si>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</si>
  <si>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</si>
  <si>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</si>
  <si>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</si>
  <si>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</si>
  <si>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</si>
  <si>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</si>
  <si>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</si>
  <si>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</si>
  <si>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</si>
  <si>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</si>
  <si>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</si>
  <si>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</si>
  <si>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</si>
  <si>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</si>
  <si>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</si>
  <si>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</si>
  <si>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</si>
  <si>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</si>
  <si>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</si>
  <si>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</si>
  <si>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</si>
  <si>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</si>
  <si>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</si>
  <si>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</si>
  <si>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</si>
  <si>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</si>
  <si>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</si>
  <si>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</si>
  <si>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</si>
  <si>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</si>
  <si>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</si>
  <si>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</si>
  <si>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</si>
  <si>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</si>
  <si>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</si>
  <si>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</si>
  <si>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</si>
  <si>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</si>
  <si>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</si>
  <si>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</si>
  <si>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</si>
  <si>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</si>
  <si>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</si>
  <si>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</si>
  <si>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</si>
  <si>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</si>
  <si>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</si>
  <si>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</si>
  <si>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</si>
  <si>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</si>
  <si>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</si>
  <si>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</si>
  <si>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</si>
  <si>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</si>
  <si>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</si>
  <si>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</si>
  <si>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</si>
  <si>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</si>
  <si>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</si>
  <si>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</si>
  <si>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</si>
  <si>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</si>
  <si>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</si>
  <si>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</si>
  <si>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</si>
  <si>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</si>
  <si>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</si>
  <si>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</si>
  <si>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</si>
  <si>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</si>
  <si>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</si>
  <si>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</si>
  <si>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</si>
  <si>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</si>
  <si>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</si>
  <si>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</si>
  <si>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</si>
  <si>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</si>
  <si>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</si>
  <si>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</si>
  <si>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</si>
  <si>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</si>
  <si>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</si>
  <si>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</si>
  <si>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</si>
  <si>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</si>
  <si>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</si>
  <si>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</si>
  <si>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</si>
  <si>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</si>
  <si>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</si>
  <si>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</si>
  <si>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1193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</si>
  <si>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</si>
  <si>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</si>
  <si>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</si>
  <si>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</si>
  <si>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</si>
  <si>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</si>
  <si>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</si>
  <si>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</si>
  <si>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</si>
  <si>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</si>
  <si>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</si>
  <si>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</si>
  <si>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</si>
  <si>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</si>
  <si>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</si>
  <si>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</si>
  <si>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</si>
  <si>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</si>
  <si>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</si>
  <si>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</si>
  <si>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</si>
  <si>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</si>
  <si>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</si>
  <si>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</si>
  <si>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</si>
  <si>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</si>
  <si>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</si>
  <si>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</si>
  <si>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</si>
  <si>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</si>
  <si>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</si>
  <si>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</si>
  <si>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</si>
  <si>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</si>
  <si>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</si>
  <si>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</si>
  <si>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</si>
  <si>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</si>
  <si>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</si>
  <si>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</si>
  <si>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</si>
  <si>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</si>
  <si>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</si>
  <si>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</si>
  <si>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</si>
  <si>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</si>
  <si>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</si>
  <si>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</si>
  <si>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</si>
  <si>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</si>
  <si>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</si>
  <si>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</si>
  <si>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</si>
  <si>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</si>
  <si>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</si>
  <si>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</si>
  <si>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</si>
  <si>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</si>
  <si>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</si>
  <si>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</si>
  <si>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</si>
  <si>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</si>
  <si>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</si>
  <si>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</si>
  <si>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</si>
  <si>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</si>
  <si>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</si>
  <si>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</si>
  <si>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</si>
  <si>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</si>
  <si>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</si>
  <si>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</si>
  <si>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</si>
  <si>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1911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</si>
  <si>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</si>
  <si>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</si>
  <si>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</si>
  <si>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</si>
  <si>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</si>
  <si>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</si>
  <si>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</si>
  <si>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</si>
  <si>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</si>
  <si>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</si>
  <si>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</si>
  <si>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</si>
  <si>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</si>
  <si>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</si>
  <si>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</si>
  <si>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</si>
  <si>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</si>
  <si>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</si>
  <si>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</si>
  <si>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</si>
  <si>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</si>
  <si>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</si>
  <si>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</si>
  <si>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</si>
  <si>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</si>
  <si>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</si>
  <si>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</si>
  <si>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</si>
  <si>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</si>
  <si>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</si>
  <si>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</si>
  <si>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</si>
  <si>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</si>
  <si>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</si>
  <si>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</si>
  <si>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</si>
  <si>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</si>
  <si>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</si>
  <si>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</si>
  <si>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</si>
  <si>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</si>
  <si>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</si>
  <si>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</si>
  <si>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</si>
  <si>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</si>
  <si>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</si>
  <si>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</si>
  <si>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</si>
  <si>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</si>
  <si>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</si>
  <si>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</si>
  <si>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</si>
  <si>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</si>
  <si>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</si>
  <si>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</si>
  <si>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</si>
  <si>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</si>
  <si>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</si>
  <si>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</si>
  <si>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</si>
  <si>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</si>
  <si>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</si>
  <si>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</si>
  <si>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</si>
  <si>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</si>
  <si>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</si>
  <si>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</si>
  <si>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</si>
  <si>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</si>
  <si>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</si>
  <si>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</si>
  <si>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</si>
  <si>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</si>
  <si>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</si>
  <si>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</si>
  <si>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</si>
  <si>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</si>
  <si>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</si>
  <si>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</si>
  <si>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</si>
  <si>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</si>
  <si>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</si>
  <si>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</si>
  <si>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</si>
  <si>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</si>
  <si>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</si>
  <si>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</si>
  <si>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</si>
  <si>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</si>
  <si>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</si>
  <si>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</si>
  <si>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</si>
  <si>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</si>
  <si>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</si>
  <si>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</si>
  <si>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</si>
  <si>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</si>
  <si>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</si>
  <si>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</si>
  <si>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</si>
  <si>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</si>
  <si>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</si>
  <si>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</si>
  <si>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</si>
  <si>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</si>
  <si>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</si>
  <si>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</si>
  <si>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</si>
  <si>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</si>
  <si>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</si>
  <si>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</si>
  <si>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</si>
  <si>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</si>
  <si>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</si>
  <si>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</si>
  <si>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</si>
  <si>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</si>
  <si>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</si>
  <si>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</si>
  <si>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</si>
  <si>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</si>
  <si>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</si>
  <si>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</si>
  <si>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</si>
  <si>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</si>
  <si>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</si>
  <si>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</si>
  <si>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</si>
  <si>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</si>
  <si>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</si>
  <si>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</si>
  <si>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</si>
  <si>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</si>
  <si>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</si>
  <si>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</si>
  <si>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</si>
  <si>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</si>
  <si>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</si>
  <si>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</si>
  <si>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</si>
  <si>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</si>
  <si>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</si>
  <si>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</si>
  <si>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</si>
  <si>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</si>
  <si>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</si>
  <si>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</si>
  <si>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</si>
  <si>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</si>
  <si>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</si>
  <si>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</si>
  <si>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</si>
  <si>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</si>
  <si>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</si>
  <si>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</si>
  <si>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</si>
  <si>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</si>
  <si>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</si>
  <si>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</si>
  <si>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</si>
  <si>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</si>
  <si>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</si>
  <si>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</si>
  <si>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</si>
  <si>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</si>
  <si>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</si>
  <si>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</si>
  <si>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</si>
  <si>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</si>
  <si>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</si>
  <si>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</si>
  <si>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</si>
  <si>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</si>
  <si>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</si>
  <si>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</si>
  <si>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</si>
  <si>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</si>
  <si>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</si>
  <si>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</si>
  <si>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</si>
  <si>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</si>
  <si>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</si>
  <si>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</si>
  <si>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</si>
  <si>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</si>
  <si>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</si>
  <si>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</si>
  <si>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</si>
  <si>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</si>
  <si>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</si>
  <si>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</si>
  <si>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</si>
  <si>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</si>
  <si>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</si>
  <si>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</si>
  <si>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</si>
  <si>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</si>
  <si>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</si>
  <si>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</si>
  <si>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</si>
  <si>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</si>
  <si>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</si>
  <si>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</si>
  <si>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</si>
  <si>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</si>
  <si>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</si>
  <si>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</si>
  <si>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</si>
  <si>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</si>
  <si>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</si>
  <si>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</si>
  <si>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</si>
  <si>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</si>
  <si>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</si>
  <si>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</si>
  <si>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</si>
  <si>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</si>
  <si>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</si>
  <si>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</si>
  <si>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</si>
  <si>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</si>
  <si>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</si>
  <si>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</si>
  <si>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</si>
  <si>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</si>
  <si>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</si>
  <si>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</si>
  <si>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</si>
  <si>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</si>
  <si>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</si>
  <si>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</si>
  <si>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</si>
  <si>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</si>
  <si>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</si>
  <si>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</si>
  <si>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</si>
  <si>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</si>
  <si>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</si>
  <si>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</si>
  <si>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</si>
  <si>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</si>
  <si>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</si>
  <si>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</si>
  <si>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</si>
  <si>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</si>
  <si>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</si>
  <si>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</si>
  <si>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</si>
  <si>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</si>
  <si>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</si>
  <si>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</si>
  <si>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</si>
  <si>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</si>
  <si>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</si>
  <si>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</si>
  <si>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</si>
  <si>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</si>
  <si>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</si>
  <si>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</si>
  <si>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</si>
  <si>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</si>
  <si>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</si>
  <si>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</si>
  <si>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</si>
  <si>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</si>
  <si>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</si>
  <si>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</si>
  <si>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</si>
  <si>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</si>
  <si>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</si>
  <si>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</si>
  <si>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</si>
  <si>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</si>
  <si>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</si>
  <si>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</si>
  <si>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</si>
  <si>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</si>
  <si>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</si>
  <si>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</si>
  <si>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</si>
  <si>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</si>
  <si>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</si>
  <si>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</si>
  <si>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</si>
  <si>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</si>
  <si>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</si>
  <si>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</si>
  <si>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</si>
  <si>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</si>
  <si>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</si>
  <si>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</si>
  <si>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</si>
  <si>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</si>
  <si>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</si>
  <si>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</si>
  <si>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</si>
  <si>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</si>
  <si>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</si>
  <si>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</si>
  <si>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</si>
  <si>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</si>
  <si>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</si>
  <si>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</si>
  <si>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</si>
  <si>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</si>
  <si>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</si>
  <si>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</si>
  <si>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</si>
  <si>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</si>
  <si>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</si>
  <si>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</si>
  <si>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</si>
  <si>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</si>
  <si>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</si>
  <si>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</si>
  <si>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</si>
  <si>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</si>
  <si>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</si>
  <si>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</si>
  <si>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</si>
  <si>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</si>
  <si>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</si>
  <si>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</si>
  <si>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</si>
  <si>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</si>
  <si>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</si>
  <si>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</si>
  <si>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</si>
  <si>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</si>
  <si>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</si>
  <si>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</si>
  <si>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</si>
  <si>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</si>
  <si>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</si>
  <si>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</si>
  <si>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</si>
  <si>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</si>
  <si>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</si>
  <si>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</si>
  <si>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</si>
  <si>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</si>
  <si>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</si>
  <si>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</si>
  <si>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</si>
  <si>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</si>
  <si>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</si>
  <si>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</si>
  <si>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</si>
  <si>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</si>
  <si>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</si>
  <si>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</si>
  <si>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</si>
  <si>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</si>
  <si>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</si>
  <si>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</si>
  <si>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</si>
  <si>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</si>
  <si>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</si>
  <si>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</si>
  <si>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</si>
  <si>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</si>
  <si>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</si>
  <si>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</si>
  <si>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</si>
  <si>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</si>
  <si>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</si>
  <si>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</si>
  <si>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</si>
  <si>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</si>
  <si>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</si>
  <si>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</si>
  <si>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</si>
  <si>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</si>
  <si>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</si>
  <si>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</si>
  <si>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</si>
  <si>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</si>
  <si>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</si>
  <si>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</si>
  <si>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</si>
  <si>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</si>
  <si>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</si>
  <si>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</si>
  <si>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</si>
  <si>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</si>
  <si>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</si>
  <si>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</si>
  <si>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</si>
  <si>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</si>
  <si>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</si>
  <si>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</si>
  <si>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</si>
  <si>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</si>
  <si>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</si>
  <si>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</si>
  <si>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</si>
  <si>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</si>
  <si>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</si>
  <si>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</si>
  <si>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</si>
  <si>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</si>
  <si>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</si>
  <si>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</si>
  <si>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</si>
  <si>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</si>
  <si>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</si>
  <si>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</si>
  <si>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</si>
  <si>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</si>
  <si>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</si>
  <si>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</si>
  <si>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</si>
  <si>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</si>
  <si>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</si>
  <si>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</si>
  <si>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</si>
  <si>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</si>
  <si>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</si>
  <si>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</si>
  <si>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</si>
  <si>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</si>
  <si>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</si>
  <si>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</si>
  <si>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</si>
  <si>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</si>
  <si>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</si>
  <si>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</si>
  <si>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</si>
  <si>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</si>
  <si>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</si>
  <si>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</si>
  <si>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</si>
  <si>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</si>
  <si>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</si>
  <si>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</si>
  <si>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</si>
  <si>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</si>
  <si>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</si>
  <si>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</si>
  <si>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</si>
  <si>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</si>
  <si>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</si>
  <si>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</si>
  <si>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</si>
  <si>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</si>
  <si>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</si>
  <si>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</si>
  <si>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</si>
  <si>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</si>
  <si>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</si>
  <si>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</si>
  <si>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</si>
  <si>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</si>
  <si>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</si>
  <si>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</si>
  <si>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</si>
  <si>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</si>
  <si>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</si>
  <si>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</si>
  <si>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</si>
  <si>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</si>
  <si>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</si>
  <si>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</si>
  <si>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</si>
  <si>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</si>
  <si>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</si>
  <si>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</si>
  <si>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</si>
  <si>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</si>
  <si>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</si>
  <si>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</si>
  <si>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</si>
  <si>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</si>
  <si>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</si>
  <si>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</si>
  <si>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</si>
  <si>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</si>
  <si>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</si>
  <si>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</si>
  <si>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</si>
  <si>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</si>
  <si>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</si>
  <si>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</si>
  <si>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</si>
  <si>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</si>
  <si>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</si>
  <si>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</si>
  <si>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</si>
  <si>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</si>
  <si>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</si>
  <si>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</si>
  <si>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</si>
  <si>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</si>
  <si>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</si>
  <si>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</si>
  <si>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</si>
  <si>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</si>
  <si>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</si>
  <si>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</si>
  <si>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</si>
  <si>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</si>
  <si>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</si>
  <si>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</si>
  <si>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</si>
  <si>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</si>
  <si>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</si>
  <si>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</si>
  <si>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</si>
  <si>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</si>
  <si>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</si>
  <si>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</si>
  <si>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</si>
  <si>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</si>
  <si>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</si>
  <si>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</si>
  <si>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</si>
  <si>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</si>
  <si>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</si>
  <si>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</si>
  <si>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</si>
  <si>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</si>
  <si>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</si>
  <si>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</si>
  <si>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</si>
  <si>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</si>
  <si>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</si>
  <si>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</si>
  <si>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</si>
  <si>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</si>
  <si>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</si>
  <si>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</si>
  <si>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</si>
  <si>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</si>
  <si>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</si>
  <si>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</si>
  <si>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</si>
  <si>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</si>
  <si>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</si>
  <si>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</si>
  <si>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</si>
  <si>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</si>
  <si>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</si>
  <si>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</si>
  <si>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</si>
  <si>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</si>
  <si>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</si>
  <si>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</si>
  <si>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</si>
  <si>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</si>
  <si>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</si>
  <si>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</si>
  <si>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</si>
  <si>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</si>
  <si>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</si>
  <si>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</si>
  <si>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</si>
  <si>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</si>
  <si>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</si>
  <si>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</si>
  <si>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</si>
  <si>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</si>
  <si>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</si>
  <si>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</si>
  <si>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</si>
  <si>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</si>
  <si>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</si>
  <si>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</si>
  <si>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</si>
  <si>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</si>
  <si>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</si>
  <si>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</si>
  <si>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</si>
  <si>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</si>
  <si>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</si>
  <si>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</si>
  <si>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</si>
  <si>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</si>
  <si>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</si>
  <si>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</si>
  <si>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</si>
  <si>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</si>
  <si>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</si>
  <si>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</si>
  <si>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</si>
  <si>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</si>
  <si>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</si>
  <si>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</si>
  <si>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</si>
  <si>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</si>
  <si>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</si>
  <si>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</si>
  <si>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</si>
  <si>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</si>
  <si>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</si>
  <si>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</si>
  <si>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</si>
  <si>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</si>
  <si>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</si>
  <si>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</si>
  <si>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</si>
  <si>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</si>
  <si>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</si>
  <si>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</si>
  <si>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</si>
  <si>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</si>
  <si>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</si>
  <si>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</si>
  <si>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</si>
  <si>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</si>
  <si>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</si>
  <si>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</si>
  <si>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</si>
  <si>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</si>
  <si>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</si>
  <si>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</si>
  <si>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</si>
  <si>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</si>
  <si>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</si>
  <si>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</si>
  <si>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</si>
  <si>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</si>
  <si>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</si>
  <si>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</si>
  <si>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</si>
  <si>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</si>
  <si>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</si>
  <si>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</si>
  <si>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</si>
  <si>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</si>
  <si>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</si>
  <si>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</si>
  <si>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</si>
  <si>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</si>
  <si>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</si>
  <si>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</si>
  <si>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</si>
  <si>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</si>
  <si>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</si>
  <si>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</si>
  <si>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</si>
  <si>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</si>
  <si>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</si>
  <si>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</si>
  <si>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</si>
  <si>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</si>
  <si>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</si>
  <si>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</si>
  <si>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</si>
  <si>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</si>
  <si>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</si>
  <si>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</si>
  <si>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</si>
  <si>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</si>
  <si>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</si>
  <si>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</si>
  <si>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</si>
  <si>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</si>
  <si>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</si>
  <si>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</si>
  <si>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</si>
  <si>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</si>
  <si>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</si>
  <si>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</si>
  <si>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</si>
  <si>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</si>
  <si>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</si>
  <si>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</si>
  <si>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</si>
  <si>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</si>
  <si>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</si>
  <si>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</si>
  <si>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</si>
  <si>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</si>
  <si>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</si>
  <si>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</si>
  <si>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</si>
  <si>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</si>
  <si>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</si>
  <si>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</si>
  <si>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</si>
  <si>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</si>
  <si>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</si>
  <si>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</si>
  <si>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</si>
  <si>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</si>
  <si>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</si>
  <si>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</si>
  <si>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</si>
  <si>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</si>
  <si>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</si>
  <si>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</si>
  <si>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</si>
  <si>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</si>
  <si>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</si>
  <si>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</si>
  <si>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</si>
  <si>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</si>
  <si>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</si>
  <si>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</si>
  <si>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</si>
  <si>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</si>
  <si>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</si>
  <si>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</si>
  <si>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</si>
  <si>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</si>
  <si>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</si>
  <si>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</si>
  <si>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</si>
  <si>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</si>
  <si>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</si>
  <si>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</si>
  <si>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</si>
  <si>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</si>
  <si>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</si>
  <si>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</si>
  <si>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</si>
  <si>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</si>
  <si>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</si>
  <si>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</si>
  <si>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</si>
  <si>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</si>
  <si>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</si>
  <si>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</si>
  <si>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</si>
  <si>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</si>
  <si>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</si>
  <si>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</si>
  <si>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</si>
  <si>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</si>
  <si>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</si>
  <si>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</si>
  <si>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</si>
  <si>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</si>
  <si>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</si>
  <si>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</si>
  <si>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</si>
  <si>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</si>
  <si>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</si>
  <si>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</si>
  <si>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</si>
  <si>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</si>
  <si>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</si>
  <si>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</si>
  <si>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</si>
  <si>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</si>
  <si>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</si>
  <si>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</si>
  <si>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</si>
  <si>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</si>
  <si>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</si>
  <si>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</si>
  <si>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</si>
  <si>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</si>
  <si>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</si>
  <si>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</si>
  <si>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</si>
  <si>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</si>
  <si>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</si>
  <si>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</si>
  <si>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</si>
  <si>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</si>
  <si>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</si>
  <si>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</si>
  <si>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</si>
  <si>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</si>
  <si>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</si>
  <si>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</si>
  <si>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</si>
  <si>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</si>
  <si>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</si>
  <si>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</si>
  <si>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</si>
  <si>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</si>
  <si>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</si>
  <si>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</si>
  <si>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</si>
  <si>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</si>
  <si>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</si>
  <si>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</si>
  <si>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</si>
  <si>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</si>
  <si>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</si>
  <si>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</si>
  <si>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</si>
  <si>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</si>
  <si>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</si>
  <si>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</si>
  <si>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</si>
  <si>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</si>
  <si>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</si>
  <si>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</si>
  <si>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</si>
  <si>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</si>
  <si>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</si>
  <si>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</si>
  <si>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</si>
  <si>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</si>
  <si>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</si>
  <si>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</si>
  <si>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</si>
  <si>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</si>
  <si>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</si>
  <si>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</si>
  <si>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</si>
  <si>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</si>
  <si>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</si>
  <si>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</si>
  <si>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</si>
  <si>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</si>
  <si>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</si>
  <si>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</si>
  <si>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</si>
  <si>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</si>
  <si>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</si>
  <si>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</si>
  <si>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</si>
  <si>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</si>
  <si>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</si>
  <si>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</si>
  <si>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</si>
  <si>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</si>
  <si>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</si>
  <si>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</si>
  <si>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</si>
  <si>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</si>
  <si>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</si>
  <si>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</si>
  <si>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</si>
  <si>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</si>
  <si>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</si>
  <si>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</si>
  <si>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</si>
  <si>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</si>
  <si>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</si>
  <si>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</si>
  <si>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</si>
  <si>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</si>
  <si>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</si>
  <si>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</si>
  <si>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</si>
  <si>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</si>
  <si>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</si>
  <si>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</si>
  <si>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</si>
  <si>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</si>
  <si>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</si>
  <si>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</si>
  <si>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</si>
  <si>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</si>
  <si>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</si>
  <si>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</si>
  <si>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</si>
  <si>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</si>
  <si>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</si>
  <si>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</si>
  <si>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</si>
  <si>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</si>
  <si>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</si>
  <si>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</si>
  <si>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</si>
  <si>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</si>
  <si>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</si>
  <si>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</si>
  <si>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</si>
  <si>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</si>
  <si>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</si>
  <si>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</si>
  <si>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</si>
  <si>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</si>
  <si>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</si>
  <si>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</si>
  <si>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</si>
  <si>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</si>
  <si>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</si>
  <si>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</si>
  <si>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</si>
  <si>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</si>
  <si>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</si>
  <si>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</si>
  <si>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</si>
  <si>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</si>
  <si>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</si>
  <si>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</si>
  <si>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</si>
  <si>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</si>
  <si>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</si>
  <si>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</si>
  <si>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</si>
  <si>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</si>
  <si>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</si>
  <si>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</si>
  <si>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</si>
  <si>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</si>
  <si>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</si>
  <si>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</si>
  <si>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</si>
  <si>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</si>
  <si>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</si>
  <si>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</si>
  <si>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</si>
  <si>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</si>
  <si>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</si>
  <si>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</si>
  <si>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</si>
  <si>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</si>
  <si>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</si>
  <si>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</si>
  <si>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</si>
  <si>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</si>
  <si>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</si>
  <si>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</si>
  <si>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</si>
  <si>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</si>
  <si>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</si>
  <si>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</si>
  <si>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</si>
  <si>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</si>
  <si>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</si>
  <si>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</si>
  <si>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</si>
  <si>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</si>
  <si>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</si>
  <si>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</si>
  <si>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</si>
  <si>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</si>
  <si>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</si>
  <si>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</si>
  <si>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</si>
  <si>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</si>
  <si>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</si>
  <si>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</si>
  <si>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</si>
  <si>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</si>
  <si>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</si>
  <si>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</si>
  <si>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</si>
  <si>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</si>
  <si>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</si>
  <si>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</si>
  <si>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</si>
  <si>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</si>
  <si>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</si>
  <si>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</si>
  <si>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</si>
  <si>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</si>
  <si>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</si>
  <si>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</si>
  <si>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</si>
  <si>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</si>
  <si>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</si>
  <si>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</si>
  <si>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</si>
  <si>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</si>
  <si>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</si>
  <si>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</si>
  <si>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</si>
  <si>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</si>
  <si>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</si>
  <si>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</si>
  <si>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</si>
  <si>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</si>
  <si>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</si>
  <si>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</si>
  <si>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</si>
  <si>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</si>
  <si>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</si>
  <si>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</si>
  <si>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</si>
  <si>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</si>
  <si>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</si>
  <si>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</si>
  <si>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</si>
  <si>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</si>
  <si>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</si>
  <si>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</si>
  <si>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</si>
  <si>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</si>
  <si>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</si>
  <si>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</si>
  <si>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</si>
  <si>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</si>
  <si>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</si>
  <si>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</si>
  <si>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</si>
  <si>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</si>
  <si>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</si>
  <si>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</si>
  <si>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</si>
  <si>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</si>
  <si>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</si>
  <si>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</si>
  <si>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</si>
  <si>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</si>
  <si>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</si>
  <si>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</si>
  <si>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</si>
  <si>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</si>
  <si>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</si>
  <si>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</si>
  <si>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</si>
  <si>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</si>
  <si>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</si>
  <si>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</si>
  <si>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</si>
  <si>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</si>
  <si>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</si>
  <si>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</si>
  <si>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</si>
  <si>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</si>
  <si>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</si>
  <si>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</si>
  <si>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</si>
  <si>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</si>
  <si>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</si>
  <si>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</si>
  <si>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</si>
  <si>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</si>
  <si>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</si>
  <si>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</si>
  <si>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</si>
  <si>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</si>
  <si>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</si>
  <si>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</si>
  <si>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</si>
  <si>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</si>
  <si>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</si>
  <si>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</si>
  <si>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</si>
  <si>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</si>
  <si>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</si>
  <si>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</si>
  <si>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</si>
  <si>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</si>
  <si>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</si>
  <si>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</si>
  <si>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</si>
  <si>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</si>
  <si>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</si>
  <si>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</si>
  <si>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</si>
  <si>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</si>
  <si>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</si>
  <si>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</si>
  <si>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</si>
  <si>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</si>
  <si>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</si>
  <si>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</si>
  <si>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</si>
  <si>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</si>
  <si>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</si>
  <si>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</si>
  <si>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</si>
  <si>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</si>
  <si>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</si>
  <si>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</si>
  <si>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</si>
  <si>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</si>
  <si>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</si>
  <si>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</si>
  <si>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</si>
  <si>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</si>
  <si>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</si>
  <si>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</si>
  <si>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</si>
  <si>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</si>
  <si>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</si>
  <si>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</si>
  <si>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</si>
  <si>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</si>
  <si>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</si>
  <si>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</si>
  <si>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</si>
  <si>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</si>
  <si>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</si>
  <si>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</si>
  <si>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</si>
  <si>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</si>
  <si>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</si>
  <si>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</si>
  <si>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</si>
  <si>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</si>
  <si>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</si>
  <si>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</si>
  <si>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</si>
  <si>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</si>
  <si>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</si>
  <si>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</si>
  <si>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</si>
  <si>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</si>
  <si>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</si>
  <si>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</si>
  <si>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</si>
  <si>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</si>
  <si>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</si>
  <si>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</si>
  <si>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</si>
  <si>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</si>
  <si>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</si>
  <si>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</si>
  <si>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</si>
  <si>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</si>
  <si>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</si>
  <si>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</si>
  <si>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</si>
  <si>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</si>
  <si>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</si>
  <si>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</si>
  <si>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</si>
  <si>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</si>
  <si>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</si>
  <si>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</si>
  <si>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</si>
  <si>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</si>
  <si>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</si>
  <si>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</si>
  <si>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</si>
  <si>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</si>
  <si>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</si>
  <si>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</si>
  <si>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</si>
  <si>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</si>
  <si>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</si>
  <si>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</si>
  <si>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</si>
  <si>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</si>
  <si>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</si>
  <si>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</si>
  <si>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</si>
  <si>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</si>
  <si>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</si>
  <si>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</si>
  <si>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</si>
  <si>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</si>
  <si>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</si>
  <si>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</si>
  <si>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</si>
  <si>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</si>
  <si>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</si>
  <si>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</si>
  <si>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</si>
  <si>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</si>
  <si>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</si>
  <si>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</si>
  <si>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</si>
  <si>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</si>
  <si>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</si>
  <si>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</si>
  <si>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</si>
  <si>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</si>
  <si>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</si>
  <si>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</si>
  <si>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</si>
  <si>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</si>
  <si>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</si>
  <si>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</si>
  <si>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</si>
  <si>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</si>
  <si>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</si>
  <si>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</si>
  <si>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</si>
  <si>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</si>
  <si>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</si>
  <si>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</si>
  <si>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</si>
  <si>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</si>
  <si>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</si>
  <si>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</si>
  <si>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</si>
  <si>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</si>
  <si>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</si>
  <si>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</si>
  <si>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</si>
  <si>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</si>
  <si>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</si>
  <si>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</si>
  <si>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</si>
  <si>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</si>
  <si>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</si>
  <si>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</si>
  <si>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</si>
  <si>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</si>
  <si>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</si>
  <si>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</si>
  <si>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</si>
  <si>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</si>
  <si>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</si>
  <si>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</si>
  <si>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</si>
  <si>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</si>
  <si>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</si>
  <si>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</si>
  <si>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</si>
  <si>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</si>
  <si>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</si>
  <si>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</si>
  <si>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</si>
  <si>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</si>
  <si>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</si>
  <si>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</si>
  <si>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</si>
  <si>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</si>
  <si>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</si>
  <si>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</si>
  <si>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</si>
  <si>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</si>
  <si>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</si>
  <si>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</si>
  <si>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</si>
  <si>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</si>
  <si>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</si>
  <si>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</si>
  <si>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</si>
  <si>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</si>
  <si>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</si>
  <si>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</si>
  <si>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</si>
  <si>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</si>
  <si>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</si>
  <si>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</si>
  <si>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</si>
  <si>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</si>
  <si>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</si>
  <si>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</si>
  <si>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</si>
  <si>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</si>
  <si>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</si>
  <si>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</si>
  <si>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</si>
  <si>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</si>
  <si>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</si>
  <si>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</si>
  <si>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</si>
  <si>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</si>
  <si>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</si>
  <si>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</si>
  <si>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</si>
  <si>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</si>
  <si>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</si>
  <si>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</si>
  <si>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</si>
  <si>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</si>
  <si>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</si>
  <si>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</si>
  <si>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</si>
  <si>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</si>
  <si>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</si>
  <si>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</si>
  <si>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</si>
  <si>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</si>
  <si>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</si>
  <si>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</si>
  <si>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</si>
  <si>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</si>
  <si>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</si>
  <si>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</si>
  <si>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</si>
  <si>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</si>
  <si>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</si>
  <si>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</si>
  <si>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</si>
  <si>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</si>
  <si>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</si>
  <si>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</si>
  <si>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</si>
  <si>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</si>
  <si>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</si>
  <si>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</si>
  <si>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</si>
  <si>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</si>
  <si>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</si>
  <si>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</si>
  <si>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</si>
  <si>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</si>
  <si>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</si>
  <si>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</si>
  <si>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</si>
  <si>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</si>
  <si>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</si>
  <si>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</si>
  <si>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</si>
  <si>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</si>
  <si>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</si>
  <si>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</si>
  <si>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</si>
  <si>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</si>
  <si>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</si>
  <si>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</si>
  <si>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</si>
  <si>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</si>
  <si>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</si>
  <si>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</si>
  <si>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</si>
  <si>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</si>
  <si>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</si>
  <si>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</si>
  <si>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</si>
  <si>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</si>
  <si>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</si>
  <si>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</si>
  <si>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</si>
  <si>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</si>
  <si>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</si>
  <si>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</si>
  <si>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</si>
  <si>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</si>
  <si>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</si>
  <si>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</si>
  <si>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</si>
  <si>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</si>
  <si>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</si>
  <si>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</si>
  <si>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</si>
  <si>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</si>
  <si>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</si>
  <si>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</si>
  <si>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</si>
  <si>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</si>
  <si>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</si>
  <si>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</si>
  <si>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</si>
  <si>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</si>
  <si>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</si>
  <si>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</si>
  <si>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</si>
  <si>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</si>
  <si>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</si>
  <si>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</si>
  <si>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</si>
  <si>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</si>
  <si>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</si>
  <si>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</si>
  <si>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</si>
  <si>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</si>
  <si>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</si>
  <si>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</si>
  <si>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</si>
  <si>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</si>
  <si>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</si>
  <si>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</si>
  <si>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</si>
  <si>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</si>
  <si>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</si>
  <si>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</si>
  <si>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</si>
  <si>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</si>
  <si>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</si>
  <si>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</si>
  <si>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</si>
  <si>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</si>
  <si>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</si>
  <si>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</si>
  <si>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</si>
  <si>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</si>
  <si>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</si>
  <si>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</si>
  <si>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</si>
  <si>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</si>
  <si>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</si>
  <si>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</si>
  <si>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</si>
  <si>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</si>
  <si>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</si>
  <si>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</si>
  <si>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</si>
  <si>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</si>
  <si>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</si>
  <si>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</si>
  <si>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</si>
  <si>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</si>
  <si>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</si>
  <si>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</si>
  <si>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</si>
  <si>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</si>
  <si>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</si>
  <si>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</si>
  <si>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</si>
  <si>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</si>
  <si>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</si>
  <si>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</si>
  <si>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</si>
  <si>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</si>
  <si>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</si>
  <si>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</si>
  <si>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</si>
  <si>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</si>
  <si>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</si>
  <si>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</si>
  <si>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</si>
  <si>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</si>
  <si>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</si>
  <si>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</si>
  <si>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</si>
  <si>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</si>
  <si>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</si>
  <si>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</si>
  <si>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</si>
  <si>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</si>
  <si>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</si>
  <si>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</si>
  <si>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</si>
  <si>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</si>
  <si>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</si>
  <si>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</si>
  <si>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</si>
  <si>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</si>
  <si>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</si>
  <si>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</si>
  <si>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</si>
  <si>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</si>
  <si>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</si>
  <si>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</si>
  <si>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</si>
  <si>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</si>
  <si>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</si>
  <si>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</si>
  <si>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</si>
  <si>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</si>
  <si>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</si>
  <si>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</si>
  <si>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</si>
  <si>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</si>
  <si>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</si>
  <si>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</si>
  <si>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</si>
  <si>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</si>
  <si>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</si>
  <si>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</si>
  <si>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</si>
  <si>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</si>
  <si>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</si>
  <si>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</si>
  <si>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</si>
  <si>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</si>
  <si>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</si>
  <si>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</si>
  <si>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</si>
  <si>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</si>
  <si>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</si>
  <si>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</si>
  <si>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</si>
  <si>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</si>
  <si>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</si>
  <si>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</si>
  <si>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</si>
  <si>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</si>
  <si>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</si>
  <si>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</si>
  <si>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</si>
  <si>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</si>
  <si>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</si>
  <si>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</si>
  <si>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</si>
  <si>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</si>
  <si>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</si>
  <si>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</si>
  <si>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</si>
  <si>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</si>
  <si>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</si>
  <si>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</si>
  <si>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</si>
  <si>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</si>
  <si>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</si>
  <si>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</si>
  <si>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</si>
  <si>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</si>
  <si>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</si>
  <si>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</si>
  <si>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</si>
  <si>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</si>
  <si>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</si>
  <si>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</si>
  <si>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</si>
  <si>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</si>
  <si>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</si>
  <si>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</si>
  <si>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</si>
  <si>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</si>
  <si>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</si>
  <si>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</si>
  <si>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</si>
  <si>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</si>
  <si>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</si>
  <si>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</si>
  <si>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</si>
  <si>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</si>
  <si>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</si>
  <si>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</si>
  <si>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</si>
  <si>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</si>
  <si>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</si>
  <si>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</si>
  <si>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</si>
  <si>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</si>
  <si>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</si>
  <si>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</si>
  <si>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</si>
  <si>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</si>
  <si>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</si>
  <si>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</si>
  <si>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</si>
  <si>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</si>
  <si>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</si>
  <si>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</si>
  <si>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</si>
  <si>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</si>
  <si>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</si>
  <si>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</si>
  <si>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</si>
  <si>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</si>
  <si>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</si>
  <si>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</si>
  <si>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</si>
  <si>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</si>
  <si>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</si>
  <si>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</si>
  <si>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</si>
  <si>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</si>
  <si>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</si>
  <si>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</si>
  <si>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</si>
  <si>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</si>
  <si>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</si>
  <si>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</si>
  <si>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</si>
  <si>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</si>
  <si>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</si>
  <si>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</si>
  <si>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</si>
  <si>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</si>
  <si>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</si>
  <si>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</si>
  <si>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</si>
  <si>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</si>
  <si>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</si>
  <si>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</si>
  <si>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</si>
  <si>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</si>
  <si>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</si>
  <si>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</si>
  <si>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</si>
  <si>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</si>
  <si>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</si>
  <si>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</si>
  <si>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</si>
  <si>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</si>
  <si>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</si>
  <si>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</si>
  <si>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</si>
  <si>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</si>
  <si>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</si>
  <si>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</si>
  <si>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</si>
  <si>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</si>
  <si>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</si>
  <si>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</si>
  <si>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</si>
  <si>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</si>
  <si>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</si>
  <si>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</si>
  <si>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</si>
  <si>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</si>
  <si>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</si>
  <si>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</si>
  <si>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</si>
  <si>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</si>
  <si>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</si>
  <si>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</si>
  <si>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</si>
  <si>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</si>
  <si>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</si>
  <si>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</si>
  <si>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</si>
  <si>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</si>
  <si>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</si>
  <si>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</si>
  <si>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</si>
  <si>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ส่วนบริการศุลกากรฉะเชิงเทรา</t>
  </si>
  <si>
    <t>0168</t>
  </si>
  <si>
    <t>สถานที่ตรววจปล่อยสำหรับเขตปลอดอากร สทก.</t>
  </si>
  <si>
    <t>สถานที่ตรวจปล่อยสำหรับเขตประกอบการเสรี ด่านศุลกากรอรัญประเทศ</t>
  </si>
  <si>
    <t>สถานที่ตรวจปล่อยสำหรับเขตปลอดอากร สบศ.3 สมพ.</t>
  </si>
  <si>
    <t>2678</t>
  </si>
  <si>
    <t>สถานที่ตรวจปล่อยสำหรับเขตปลอดอากร สบศ.2 สมพ.</t>
  </si>
  <si>
    <t>สถานที่ตรวจปล่อยสำหรับเขตประกอบการเสรีภายใต้การกำกับของ ฝบศ.2 สบศ. ดทม.(ศภ.3)</t>
  </si>
  <si>
    <t>1184</t>
  </si>
  <si>
    <t>ส่วนบัญชีและอากร สสภ.</t>
  </si>
  <si>
    <t>1185</t>
  </si>
  <si>
    <t>ฝ่ายรายได้ สบอ. สสภ.</t>
  </si>
  <si>
    <t>คลังสินค้าบริษัท ดับบลิวเอฟเอสพีจีคาร์โก้ จำกัด</t>
  </si>
  <si>
    <t>คลังสินค้าบริษัท ดับบลิวเอฟเอสพีจีคาร์โก้ จำกัด (EXPRESS)</t>
  </si>
  <si>
    <t>ส่วนสืบสวนปราบปราม 1</t>
  </si>
  <si>
    <t>ฝ่ายสืบสวนปราบปราม 1 ส่วนสืบสวนปราบปราม 1</t>
  </si>
  <si>
    <t>ฝ่ายสืบสวนปราบปราม 2 ส่วนสืบสวนปราบปราม 1</t>
  </si>
  <si>
    <t>1913</t>
  </si>
  <si>
    <t>ฝ่ายสืบสวนปราบปราม 3 ส่วนสืบสวนปราบปราม 1</t>
  </si>
  <si>
    <t>1920</t>
  </si>
  <si>
    <t>ส่วนสืบสวนปราบปราม 2</t>
  </si>
  <si>
    <t>1921</t>
  </si>
  <si>
    <t>ฝ่ายสืบสวนปราบปราม 1 ส่วนสืบสวนปราบปราม 2</t>
  </si>
  <si>
    <t>1922</t>
  </si>
  <si>
    <t>ฝ่ายสืบสวนปราบปราม 2 ส่วนสืบสวนปราบปราม 2</t>
  </si>
  <si>
    <t>1923</t>
  </si>
  <si>
    <t>ฝ่ายสืบสวนปราบปราม 3 ส่วนสืบสวนปราบปราม 2</t>
  </si>
  <si>
    <t>1924</t>
  </si>
  <si>
    <t>ฝ่ายยานพาหนะทางน้ำ ส่วนสืบสวนปราบปราม 2</t>
  </si>
  <si>
    <t>1930</t>
  </si>
  <si>
    <t>ส่วนสืบสวนปราบปราม 3</t>
  </si>
  <si>
    <t>1931</t>
  </si>
  <si>
    <t>ฝ่ายสืบสวนปราบปราม 1 ส่วนสืบสวนปราบปราม 3</t>
  </si>
  <si>
    <t>1932</t>
  </si>
  <si>
    <t>ฝ่ายสืบสวนปราบปราม 2 ส่วนสืบสวนปราบปราม 3</t>
  </si>
  <si>
    <t>1933</t>
  </si>
  <si>
    <t>ฝ่ายสืบสวนปราบปราม 3 ส่วนสืบสวนปราบปราม 3</t>
  </si>
  <si>
    <t>1940</t>
  </si>
  <si>
    <t>ส่วนสืบสวนปราบปราม 4</t>
  </si>
  <si>
    <t>1941</t>
  </si>
  <si>
    <t>ฝ่ายสืบสวนปราบปราม 1 ส่วนสืบสวนปราบปราม 4</t>
  </si>
  <si>
    <t>1942</t>
  </si>
  <si>
    <t>ฝ่ายสืบสวนปราบปราม 2 ส่วนสืบสวนปราบปราม 4</t>
  </si>
  <si>
    <t>1950</t>
  </si>
  <si>
    <t>ส่วนของกลาง</t>
  </si>
  <si>
    <t>1951</t>
  </si>
  <si>
    <t>ฝ่ายเก็บรักษาและจำหน่ายของกลางที่ 1 ส่วนของกลาง</t>
  </si>
  <si>
    <t>1952</t>
  </si>
  <si>
    <t>ฝ่ายเก็บรักษาและจำหน่ายของกลางที่ 2 ส่วนของกลาง</t>
  </si>
  <si>
    <t>เขตปลอดอากร บ.สยาม แทงค์ เทอร์มินัล จำกัด</t>
  </si>
  <si>
    <t>2913</t>
  </si>
  <si>
    <t>โรงพักสินค้า บริษัท อุดร โลจิสติกส์ ปาร์ค จำกัด</t>
  </si>
  <si>
    <t>1002</t>
  </si>
  <si>
    <t>กองบริหารจัดการและพัฒนาระบบเชื่อมโยงข้อมูลการนำเข้า ส่งออก และโลจิสติกส์</t>
  </si>
  <si>
    <t>1204</t>
  </si>
  <si>
    <t>ศูนย์ไปรษณีย์ด่วนพิเศษ (EMS) ส่วนบริการศุลกากรไปรษณีย์ สกท.</t>
  </si>
  <si>
    <t>1205</t>
  </si>
  <si>
    <t>ศูนย์ไปรษณีย์หลักสี่ ส่วนบริการศุลกากรไปรษณีย์ สกท.</t>
  </si>
  <si>
    <t>1206</t>
  </si>
  <si>
    <t>ศูนย์ไปรษณีย์ธรรมดา ส่วนบริการศุลกากรไปรษณีย์ สกท.</t>
  </si>
  <si>
    <t>1207</t>
  </si>
  <si>
    <t>ศูนย์ไปรษณีย์พัสดุ ส่วนบริการศุลกากรไปรษณีย์ สกท.</t>
  </si>
  <si>
    <t>2308</t>
  </si>
  <si>
    <t>สถานีรถไฟด่านพรมแดนบ้านคลองลึก</t>
  </si>
  <si>
    <t>3514</t>
  </si>
  <si>
    <t>โรงพักสินค้า บริษัท 889 เอ็กซ์เพรส จำกัด</t>
  </si>
  <si>
    <t>0337</t>
  </si>
  <si>
    <t>รพท. บริษัท ทิฟฟ่า โลจิสติกส์ เซ็นเตอร์ จำกัด</t>
  </si>
  <si>
    <t>0588</t>
  </si>
  <si>
    <t>เขตปลอดอากร INVENTEC SAMUT PRAKAN FREE ZONE</t>
  </si>
  <si>
    <t>2309</t>
  </si>
  <si>
    <t>จุดผ่านแดนถาวรสะพานมิตรภาพไทย-กัมพูชา (หนองเอี่ยน-สตึงบท)</t>
  </si>
  <si>
    <t>อัพเดทข้มูลล่าสุด : 31-10-2024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</si>
</sst>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</font>
    <font>
      <b/>
      <sz val="18"/>
      <color theme="0"/>
      <name val="TH SarabunPSK"/>
      <family val="2"/>
    </font>
    <font>
      <b/>
      <sz val="24"/>
      <color theme="1"/>
      <name val="TH SarabunPSK"/>
      <family val="2"/>
    </font>
    <font>
      <sz val="18"/>
      <color theme="1"/>
      <name val="TH Sarabun New"/>
      <family val="2"/>
    </font>
    <font>
      <b/>
      <sz val="18"/>
      <color theme="1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righ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7" width="8.796875" style="1"/>
    <col min="8" max="8" width="4.796875" style="1" customWidth="1"/>
    <col min="9" max="16384" width="8.796875" style="1"/>
  </cols>
  <sheetData>
    <row r="1" spans="1:12" ht="41.25" customHeight="1" x14ac:dyDescent="1.05">
      <c r="A1" s="9" t="s">
        <v>1092</v>
      </c>
      <c r="B1" s="9"/>
      <c r="C1" s="9"/>
      <c r="D1" s="9"/>
      <c r="E1" s="9"/>
      <c r="F1" s="9"/>
      <c r="I1" s="16" t="s">
        <v>2123</v>
      </c>
      <c r="J1" s="16"/>
      <c r="K1" s="16"/>
      <c r="L1" s="16"/>
    </row>
    <row r="2" spans="1:12" ht="33.75" customHeight="1" x14ac:dyDescent="1.05">
      <c r="A2" s="14" t="s">
        <v>1053</v>
      </c>
      <c r="B2" s="14" t="s">
        <v>1054</v>
      </c>
      <c r="C2" s="10" t="s">
        <v>1093</v>
      </c>
      <c r="D2" s="11"/>
      <c r="E2" s="12" t="s">
        <v>1094</v>
      </c>
      <c r="F2" s="13"/>
    </row>
    <row r="3" spans="1:12" ht="33.75" customHeight="1" x14ac:dyDescent="1.05">
      <c r="A3" s="15"/>
      <c r="B3" s="15"/>
      <c r="C3" s="3" t="s">
        <v>1095</v>
      </c>
      <c r="D3" s="3" t="s">
        <v>1096</v>
      </c>
      <c r="E3" s="4" t="s">
        <v>1095</v>
      </c>
      <c r="F3" s="4" t="s">
        <v>1096</v>
      </c>
    </row>
    <row r="4" spans="1:12" x14ac:dyDescent="1.05">
      <c r="A4" s="5" t="s">
        <v>1098</v>
      </c>
      <c r="B4" s="6" t="s">
        <v>1099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1100</v>
      </c>
      <c r="B8" s="6" t="s">
        <v>1101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1102</v>
      </c>
      <c r="B9" s="6" t="s">
        <v>1103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1104</v>
      </c>
      <c r="B10" s="6" t="s">
        <v>1105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1106</v>
      </c>
      <c r="B11" s="6" t="s">
        <v>1107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1108</v>
      </c>
      <c r="B15" s="6" t="s">
        <v>1109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1110</v>
      </c>
      <c r="B20" s="6" t="s">
        <v>1111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1112</v>
      </c>
      <c r="B21" s="6" t="s">
        <v>1113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1114</v>
      </c>
      <c r="B22" s="6" t="s">
        <v>1115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1116</v>
      </c>
      <c r="B23" s="6" t="s">
        <v>1117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1087</v>
      </c>
      <c r="B24" s="6" t="s">
        <v>1088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1118</v>
      </c>
      <c r="B27" s="6" t="s">
        <v>1119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1120</v>
      </c>
      <c r="B31" s="6" t="s">
        <v>1121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1122</v>
      </c>
      <c r="B33" s="6" t="s">
        <v>1123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1124</v>
      </c>
      <c r="B34" s="6" t="s">
        <v>1125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1126</v>
      </c>
      <c r="B44" s="6" t="s">
        <v>1127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1128</v>
      </c>
      <c r="B46" s="6" t="s">
        <v>1129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2052</v>
      </c>
      <c r="B55" s="6" t="s">
        <v>2053</v>
      </c>
      <c r="C55" s="7" t="s">
        <v>3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70</v>
      </c>
      <c r="B56" s="6" t="s">
        <v>71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72</v>
      </c>
      <c r="B57" s="6" t="s">
        <v>73</v>
      </c>
      <c r="C57" s="7" t="s">
        <v>0</v>
      </c>
      <c r="D57" s="7" t="s">
        <v>0</v>
      </c>
      <c r="E57" s="7" t="s">
        <v>0</v>
      </c>
      <c r="F57" s="7" t="s">
        <v>0</v>
      </c>
    </row>
    <row r="58" spans="1:6" x14ac:dyDescent="1.05">
      <c r="A58" s="5" t="s">
        <v>74</v>
      </c>
      <c r="B58" s="6" t="s">
        <v>75</v>
      </c>
      <c r="C58" s="7" t="s">
        <v>0</v>
      </c>
      <c r="D58" s="7" t="s">
        <v>0</v>
      </c>
      <c r="E58" s="7" t="s">
        <v>3</v>
      </c>
      <c r="F58" s="7" t="s">
        <v>0</v>
      </c>
    </row>
    <row r="59" spans="1:6" x14ac:dyDescent="1.05">
      <c r="A59" s="5" t="s">
        <v>76</v>
      </c>
      <c r="B59" s="6" t="s">
        <v>77</v>
      </c>
      <c r="C59" s="7" t="s">
        <v>0</v>
      </c>
      <c r="D59" s="7" t="s">
        <v>0</v>
      </c>
      <c r="E59" s="7" t="s">
        <v>0</v>
      </c>
      <c r="F59" s="7" t="s">
        <v>0</v>
      </c>
    </row>
    <row r="60" spans="1:6" x14ac:dyDescent="1.05">
      <c r="A60" s="5" t="s">
        <v>78</v>
      </c>
      <c r="B60" s="6" t="s">
        <v>79</v>
      </c>
      <c r="C60" s="7" t="s">
        <v>0</v>
      </c>
      <c r="D60" s="7" t="s">
        <v>0</v>
      </c>
      <c r="E60" s="7" t="s">
        <v>3</v>
      </c>
      <c r="F60" s="7" t="s">
        <v>0</v>
      </c>
    </row>
    <row r="61" spans="1:6" x14ac:dyDescent="1.05">
      <c r="A61" s="5" t="s">
        <v>80</v>
      </c>
      <c r="B61" s="6" t="s">
        <v>81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82</v>
      </c>
      <c r="B62" s="6" t="s">
        <v>83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84</v>
      </c>
      <c r="B63" s="6" t="s">
        <v>85</v>
      </c>
      <c r="C63" s="7" t="s">
        <v>0</v>
      </c>
      <c r="D63" s="7" t="s">
        <v>0</v>
      </c>
      <c r="E63" s="7" t="s">
        <v>0</v>
      </c>
      <c r="F63" s="7" t="s">
        <v>0</v>
      </c>
    </row>
    <row r="64" spans="1:6" x14ac:dyDescent="1.05">
      <c r="A64" s="5" t="s">
        <v>86</v>
      </c>
      <c r="B64" s="6" t="s">
        <v>87</v>
      </c>
      <c r="C64" s="7" t="s">
        <v>0</v>
      </c>
      <c r="D64" s="7" t="s">
        <v>0</v>
      </c>
      <c r="E64" s="7" t="s">
        <v>3</v>
      </c>
      <c r="F64" s="7" t="s">
        <v>0</v>
      </c>
    </row>
    <row r="65" spans="1:6" x14ac:dyDescent="1.05">
      <c r="A65" s="5" t="s">
        <v>88</v>
      </c>
      <c r="B65" s="6" t="s">
        <v>89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90</v>
      </c>
      <c r="B66" s="6" t="s">
        <v>91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92</v>
      </c>
      <c r="B67" s="6" t="s">
        <v>93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94</v>
      </c>
      <c r="B68" s="6" t="s">
        <v>95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96</v>
      </c>
      <c r="B69" s="6" t="s">
        <v>97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98</v>
      </c>
      <c r="B70" s="6" t="s">
        <v>99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100</v>
      </c>
      <c r="B71" s="6" t="s">
        <v>101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102</v>
      </c>
      <c r="B72" s="6" t="s">
        <v>103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104</v>
      </c>
      <c r="B73" s="6" t="s">
        <v>105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106</v>
      </c>
      <c r="B74" s="6" t="s">
        <v>107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108</v>
      </c>
      <c r="B75" s="6" t="s">
        <v>109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110</v>
      </c>
      <c r="B76" s="6" t="s">
        <v>111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112</v>
      </c>
      <c r="B77" s="6" t="s">
        <v>113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114</v>
      </c>
      <c r="B78" s="6" t="s">
        <v>115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116</v>
      </c>
      <c r="B79" s="6" t="s">
        <v>117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118</v>
      </c>
      <c r="B80" s="6" t="s">
        <v>119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120</v>
      </c>
      <c r="B81" s="6" t="s">
        <v>121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122</v>
      </c>
      <c r="B82" s="6" t="s">
        <v>123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124</v>
      </c>
      <c r="B83" s="6" t="s">
        <v>125</v>
      </c>
      <c r="C83" s="7" t="s">
        <v>0</v>
      </c>
      <c r="D83" s="7" t="s">
        <v>0</v>
      </c>
      <c r="E83" s="7" t="s">
        <v>0</v>
      </c>
      <c r="F83" s="7" t="s">
        <v>0</v>
      </c>
    </row>
    <row r="84" spans="1:6" x14ac:dyDescent="1.05">
      <c r="A84" s="5" t="s">
        <v>126</v>
      </c>
      <c r="B84" s="6" t="s">
        <v>127</v>
      </c>
      <c r="C84" s="7" t="s">
        <v>0</v>
      </c>
      <c r="D84" s="7" t="s">
        <v>3</v>
      </c>
      <c r="E84" s="7" t="s">
        <v>0</v>
      </c>
      <c r="F84" s="7" t="s">
        <v>0</v>
      </c>
    </row>
    <row r="85" spans="1:6" x14ac:dyDescent="1.05">
      <c r="A85" s="5" t="s">
        <v>128</v>
      </c>
      <c r="B85" s="6" t="s">
        <v>129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130</v>
      </c>
      <c r="B86" s="6" t="s">
        <v>131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132</v>
      </c>
      <c r="B87" s="6" t="s">
        <v>133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134</v>
      </c>
      <c r="B88" s="6" t="s">
        <v>135</v>
      </c>
      <c r="C88" s="7" t="s">
        <v>3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136</v>
      </c>
      <c r="B89" s="6" t="s">
        <v>137</v>
      </c>
      <c r="C89" s="7" t="s">
        <v>0</v>
      </c>
      <c r="D89" s="7" t="s">
        <v>0</v>
      </c>
      <c r="E89" s="7" t="s">
        <v>0</v>
      </c>
      <c r="F89" s="7" t="s">
        <v>0</v>
      </c>
    </row>
    <row r="90" spans="1:6" x14ac:dyDescent="1.05">
      <c r="A90" s="5" t="s">
        <v>138</v>
      </c>
      <c r="B90" s="6" t="s">
        <v>139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140</v>
      </c>
      <c r="B91" s="6" t="s">
        <v>141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142</v>
      </c>
      <c r="B92" s="6" t="s">
        <v>143</v>
      </c>
      <c r="C92" s="7" t="s">
        <v>0</v>
      </c>
      <c r="D92" s="7" t="s">
        <v>0</v>
      </c>
      <c r="E92" s="7" t="s">
        <v>3</v>
      </c>
      <c r="F92" s="7" t="s">
        <v>0</v>
      </c>
    </row>
    <row r="93" spans="1:6" x14ac:dyDescent="1.05">
      <c r="A93" s="5" t="s">
        <v>144</v>
      </c>
      <c r="B93" s="6" t="s">
        <v>145</v>
      </c>
      <c r="C93" s="7" t="s">
        <v>0</v>
      </c>
      <c r="D93" s="7" t="s">
        <v>0</v>
      </c>
      <c r="E93" s="7" t="s">
        <v>3</v>
      </c>
      <c r="F93" s="7" t="s">
        <v>3</v>
      </c>
    </row>
    <row r="94" spans="1:6" x14ac:dyDescent="1.05">
      <c r="A94" s="5" t="s">
        <v>146</v>
      </c>
      <c r="B94" s="6" t="s">
        <v>147</v>
      </c>
      <c r="C94" s="7" t="s">
        <v>0</v>
      </c>
      <c r="D94" s="7" t="s">
        <v>0</v>
      </c>
      <c r="E94" s="7" t="s">
        <v>3</v>
      </c>
      <c r="F94" s="7" t="s">
        <v>0</v>
      </c>
    </row>
    <row r="95" spans="1:6" x14ac:dyDescent="1.05">
      <c r="A95" s="5" t="s">
        <v>148</v>
      </c>
      <c r="B95" s="6" t="s">
        <v>2051</v>
      </c>
      <c r="C95" s="7" t="s">
        <v>3</v>
      </c>
      <c r="D95" s="7" t="s">
        <v>3</v>
      </c>
      <c r="E95" s="7" t="s">
        <v>3</v>
      </c>
      <c r="F95" s="7" t="s">
        <v>3</v>
      </c>
    </row>
    <row r="96" spans="1:6" x14ac:dyDescent="1.05">
      <c r="A96" s="5" t="s">
        <v>1089</v>
      </c>
      <c r="B96" s="6" t="s">
        <v>1090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149</v>
      </c>
      <c r="B97" s="6" t="s">
        <v>150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151</v>
      </c>
      <c r="B98" s="6" t="s">
        <v>152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153</v>
      </c>
      <c r="B99" s="6" t="s">
        <v>154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155</v>
      </c>
      <c r="B100" s="6" t="s">
        <v>156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157</v>
      </c>
      <c r="B101" s="6" t="s">
        <v>158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159</v>
      </c>
      <c r="B102" s="6" t="s">
        <v>160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161</v>
      </c>
      <c r="B103" s="6" t="s">
        <v>162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163</v>
      </c>
      <c r="B104" s="6" t="s">
        <v>164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165</v>
      </c>
      <c r="B105" s="6" t="s">
        <v>166</v>
      </c>
      <c r="C105" s="7" t="s">
        <v>0</v>
      </c>
      <c r="D105" s="7" t="s">
        <v>0</v>
      </c>
      <c r="E105" s="7" t="s">
        <v>3</v>
      </c>
      <c r="F105" s="7" t="s">
        <v>0</v>
      </c>
    </row>
    <row r="106" spans="1:6" x14ac:dyDescent="1.05">
      <c r="A106" s="5" t="s">
        <v>2117</v>
      </c>
      <c r="B106" s="6" t="s">
        <v>2118</v>
      </c>
      <c r="C106" s="7" t="s">
        <v>0</v>
      </c>
      <c r="D106" s="7" t="s">
        <v>3</v>
      </c>
      <c r="E106" s="7" t="s">
        <v>3</v>
      </c>
      <c r="F106" s="7" t="s">
        <v>0</v>
      </c>
    </row>
    <row r="107" spans="1:6" x14ac:dyDescent="1.05">
      <c r="A107" s="5" t="s">
        <v>167</v>
      </c>
      <c r="B107" s="6" t="s">
        <v>168</v>
      </c>
      <c r="C107" s="7" t="s">
        <v>0</v>
      </c>
      <c r="D107" s="7" t="s">
        <v>0</v>
      </c>
      <c r="E107" s="7" t="s">
        <v>0</v>
      </c>
      <c r="F107" s="7" t="s">
        <v>0</v>
      </c>
    </row>
    <row r="108" spans="1:6" x14ac:dyDescent="1.05">
      <c r="A108" s="5" t="s">
        <v>169</v>
      </c>
      <c r="B108" s="6" t="s">
        <v>170</v>
      </c>
      <c r="C108" s="7" t="s">
        <v>0</v>
      </c>
      <c r="D108" s="7" t="s">
        <v>0</v>
      </c>
      <c r="E108" s="7" t="s">
        <v>0</v>
      </c>
      <c r="F108" s="7" t="s">
        <v>0</v>
      </c>
    </row>
    <row r="109" spans="1:6" x14ac:dyDescent="1.05">
      <c r="A109" s="5" t="s">
        <v>171</v>
      </c>
      <c r="B109" s="6" t="s">
        <v>172</v>
      </c>
      <c r="C109" s="7" t="s">
        <v>0</v>
      </c>
      <c r="D109" s="7" t="s">
        <v>0</v>
      </c>
      <c r="E109" s="7" t="s">
        <v>3</v>
      </c>
      <c r="F109" s="7" t="s">
        <v>0</v>
      </c>
    </row>
    <row r="110" spans="1:6" x14ac:dyDescent="1.05">
      <c r="A110" s="5" t="s">
        <v>1130</v>
      </c>
      <c r="B110" s="6" t="s">
        <v>1131</v>
      </c>
      <c r="C110" s="7" t="s">
        <v>0</v>
      </c>
      <c r="D110" s="7" t="s">
        <v>0</v>
      </c>
      <c r="E110" s="7" t="s">
        <v>0</v>
      </c>
      <c r="F110" s="7" t="s">
        <v>0</v>
      </c>
    </row>
    <row r="111" spans="1:6" x14ac:dyDescent="1.05">
      <c r="A111" s="5" t="s">
        <v>173</v>
      </c>
      <c r="B111" s="6" t="s">
        <v>1132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174</v>
      </c>
      <c r="B112" s="6" t="s">
        <v>175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176</v>
      </c>
      <c r="B113" s="6" t="s">
        <v>177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1133</v>
      </c>
      <c r="B114" s="6" t="s">
        <v>1134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178</v>
      </c>
      <c r="B115" s="6" t="s">
        <v>179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180</v>
      </c>
      <c r="B116" s="6" t="s">
        <v>2038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1135</v>
      </c>
      <c r="B117" s="6" t="s">
        <v>1136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2039</v>
      </c>
      <c r="B118" s="6" t="s">
        <v>2040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181</v>
      </c>
      <c r="B119" s="6" t="s">
        <v>182</v>
      </c>
      <c r="C119" s="7" t="s">
        <v>0</v>
      </c>
      <c r="D119" s="7" t="s">
        <v>0</v>
      </c>
      <c r="E119" s="7" t="s">
        <v>3</v>
      </c>
      <c r="F119" s="7" t="s">
        <v>0</v>
      </c>
    </row>
    <row r="120" spans="1:6" x14ac:dyDescent="1.05">
      <c r="A120" s="5" t="s">
        <v>183</v>
      </c>
      <c r="B120" s="6" t="s">
        <v>184</v>
      </c>
      <c r="C120" s="7" t="s">
        <v>0</v>
      </c>
      <c r="D120" s="7" t="s">
        <v>0</v>
      </c>
      <c r="E120" s="7" t="s">
        <v>3</v>
      </c>
      <c r="F120" s="7" t="s">
        <v>0</v>
      </c>
    </row>
    <row r="121" spans="1:6" x14ac:dyDescent="1.05">
      <c r="A121" s="5" t="s">
        <v>185</v>
      </c>
      <c r="B121" s="6" t="s">
        <v>186</v>
      </c>
      <c r="C121" s="7" t="s">
        <v>0</v>
      </c>
      <c r="D121" s="7" t="s">
        <v>0</v>
      </c>
      <c r="E121" s="7" t="s">
        <v>0</v>
      </c>
      <c r="F121" s="7" t="s">
        <v>3</v>
      </c>
    </row>
    <row r="122" spans="1:6" x14ac:dyDescent="1.05">
      <c r="A122" s="5" t="s">
        <v>187</v>
      </c>
      <c r="B122" s="6" t="s">
        <v>188</v>
      </c>
      <c r="C122" s="7" t="s">
        <v>0</v>
      </c>
      <c r="D122" s="7" t="s">
        <v>0</v>
      </c>
      <c r="E122" s="7" t="s">
        <v>3</v>
      </c>
      <c r="F122" s="7" t="s">
        <v>0</v>
      </c>
    </row>
    <row r="123" spans="1:6" x14ac:dyDescent="1.05">
      <c r="A123" s="5" t="s">
        <v>189</v>
      </c>
      <c r="B123" s="6" t="s">
        <v>190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191</v>
      </c>
      <c r="B124" s="6" t="s">
        <v>192</v>
      </c>
      <c r="C124" s="7" t="s">
        <v>0</v>
      </c>
      <c r="D124" s="7" t="s">
        <v>0</v>
      </c>
      <c r="E124" s="7" t="s">
        <v>0</v>
      </c>
      <c r="F124" s="7" t="s">
        <v>0</v>
      </c>
    </row>
    <row r="125" spans="1:6" x14ac:dyDescent="1.05">
      <c r="A125" s="5" t="s">
        <v>193</v>
      </c>
      <c r="B125" s="6" t="s">
        <v>194</v>
      </c>
      <c r="C125" s="7" t="s">
        <v>0</v>
      </c>
      <c r="D125" s="7" t="s">
        <v>0</v>
      </c>
      <c r="E125" s="7" t="s">
        <v>0</v>
      </c>
      <c r="F125" s="7" t="s">
        <v>0</v>
      </c>
    </row>
    <row r="126" spans="1:6" x14ac:dyDescent="1.05">
      <c r="A126" s="5" t="s">
        <v>195</v>
      </c>
      <c r="B126" s="6" t="s">
        <v>196</v>
      </c>
      <c r="C126" s="7" t="s">
        <v>0</v>
      </c>
      <c r="D126" s="7" t="s">
        <v>0</v>
      </c>
      <c r="E126" s="7" t="s">
        <v>3</v>
      </c>
      <c r="F126" s="7" t="s">
        <v>0</v>
      </c>
    </row>
    <row r="127" spans="1:6" x14ac:dyDescent="1.05">
      <c r="A127" s="5" t="s">
        <v>197</v>
      </c>
      <c r="B127" s="6" t="s">
        <v>198</v>
      </c>
      <c r="C127" s="7" t="s">
        <v>0</v>
      </c>
      <c r="D127" s="7" t="s">
        <v>0</v>
      </c>
      <c r="E127" s="7" t="s">
        <v>3</v>
      </c>
      <c r="F127" s="7" t="s">
        <v>0</v>
      </c>
    </row>
    <row r="128" spans="1:6" x14ac:dyDescent="1.05">
      <c r="A128" s="5" t="s">
        <v>199</v>
      </c>
      <c r="B128" s="6" t="s">
        <v>200</v>
      </c>
      <c r="C128" s="7" t="s">
        <v>0</v>
      </c>
      <c r="D128" s="7" t="s">
        <v>0</v>
      </c>
      <c r="E128" s="7" t="s">
        <v>3</v>
      </c>
      <c r="F128" s="7" t="s">
        <v>3</v>
      </c>
    </row>
    <row r="129" spans="1:6" x14ac:dyDescent="1.05">
      <c r="A129" s="5" t="s">
        <v>201</v>
      </c>
      <c r="B129" s="6" t="s">
        <v>202</v>
      </c>
      <c r="C129" s="7" t="s">
        <v>0</v>
      </c>
      <c r="D129" s="7" t="s">
        <v>0</v>
      </c>
      <c r="E129" s="7" t="s">
        <v>3</v>
      </c>
      <c r="F129" s="7" t="s">
        <v>0</v>
      </c>
    </row>
    <row r="130" spans="1:6" x14ac:dyDescent="1.05">
      <c r="A130" s="5" t="s">
        <v>203</v>
      </c>
      <c r="B130" s="6" t="s">
        <v>204</v>
      </c>
      <c r="C130" s="7" t="s">
        <v>0</v>
      </c>
      <c r="D130" s="7" t="s">
        <v>0</v>
      </c>
      <c r="E130" s="7" t="s">
        <v>3</v>
      </c>
      <c r="F130" s="7" t="s">
        <v>0</v>
      </c>
    </row>
    <row r="131" spans="1:6" x14ac:dyDescent="1.05">
      <c r="A131" s="5" t="s">
        <v>205</v>
      </c>
      <c r="B131" s="6" t="s">
        <v>206</v>
      </c>
      <c r="C131" s="7" t="s">
        <v>0</v>
      </c>
      <c r="D131" s="7" t="s">
        <v>0</v>
      </c>
      <c r="E131" s="7" t="s">
        <v>3</v>
      </c>
      <c r="F131" s="7" t="s">
        <v>3</v>
      </c>
    </row>
    <row r="132" spans="1:6" x14ac:dyDescent="1.05">
      <c r="A132" s="5" t="s">
        <v>207</v>
      </c>
      <c r="B132" s="6" t="s">
        <v>208</v>
      </c>
      <c r="C132" s="7" t="s">
        <v>0</v>
      </c>
      <c r="D132" s="7" t="s">
        <v>0</v>
      </c>
      <c r="E132" s="7" t="s">
        <v>3</v>
      </c>
      <c r="F132" s="7" t="s">
        <v>0</v>
      </c>
    </row>
    <row r="133" spans="1:6" x14ac:dyDescent="1.05">
      <c r="A133" s="5" t="s">
        <v>209</v>
      </c>
      <c r="B133" s="6" t="s">
        <v>210</v>
      </c>
      <c r="C133" s="7" t="s">
        <v>0</v>
      </c>
      <c r="D133" s="7" t="s">
        <v>0</v>
      </c>
      <c r="E133" s="7" t="s">
        <v>0</v>
      </c>
      <c r="F133" s="7" t="s">
        <v>0</v>
      </c>
    </row>
    <row r="134" spans="1:6" x14ac:dyDescent="1.05">
      <c r="A134" s="5" t="s">
        <v>211</v>
      </c>
      <c r="B134" s="6" t="s">
        <v>212</v>
      </c>
      <c r="C134" s="7" t="s">
        <v>3</v>
      </c>
      <c r="D134" s="7" t="s">
        <v>3</v>
      </c>
      <c r="E134" s="7" t="s">
        <v>3</v>
      </c>
      <c r="F134" s="7" t="s">
        <v>3</v>
      </c>
    </row>
    <row r="135" spans="1:6" x14ac:dyDescent="1.05">
      <c r="A135" s="5" t="s">
        <v>213</v>
      </c>
      <c r="B135" s="6" t="s">
        <v>214</v>
      </c>
      <c r="C135" s="7" t="s">
        <v>0</v>
      </c>
      <c r="D135" s="7" t="s">
        <v>0</v>
      </c>
      <c r="E135" s="7" t="s">
        <v>3</v>
      </c>
      <c r="F135" s="7" t="s">
        <v>0</v>
      </c>
    </row>
    <row r="136" spans="1:6" x14ac:dyDescent="1.05">
      <c r="A136" s="5" t="s">
        <v>1137</v>
      </c>
      <c r="B136" s="6" t="s">
        <v>1138</v>
      </c>
      <c r="C136" s="7" t="s">
        <v>0</v>
      </c>
      <c r="D136" s="7" t="s">
        <v>0</v>
      </c>
      <c r="E136" s="7" t="s">
        <v>0</v>
      </c>
      <c r="F136" s="7" t="s">
        <v>0</v>
      </c>
    </row>
    <row r="137" spans="1:6" x14ac:dyDescent="1.05">
      <c r="A137" s="5" t="s">
        <v>215</v>
      </c>
      <c r="B137" s="6" t="s">
        <v>216</v>
      </c>
      <c r="C137" s="7" t="s">
        <v>3</v>
      </c>
      <c r="D137" s="7" t="s">
        <v>3</v>
      </c>
      <c r="E137" s="7" t="s">
        <v>3</v>
      </c>
      <c r="F137" s="7" t="s">
        <v>3</v>
      </c>
    </row>
    <row r="138" spans="1:6" x14ac:dyDescent="1.05">
      <c r="A138" s="5" t="s">
        <v>217</v>
      </c>
      <c r="B138" s="6" t="s">
        <v>218</v>
      </c>
      <c r="C138" s="7" t="s">
        <v>0</v>
      </c>
      <c r="D138" s="7" t="s">
        <v>0</v>
      </c>
      <c r="E138" s="7" t="s">
        <v>3</v>
      </c>
      <c r="F138" s="7" t="s">
        <v>0</v>
      </c>
    </row>
    <row r="139" spans="1:6" x14ac:dyDescent="1.05">
      <c r="A139" s="5" t="s">
        <v>1139</v>
      </c>
      <c r="B139" s="6" t="s">
        <v>1140</v>
      </c>
      <c r="C139" s="7" t="s">
        <v>0</v>
      </c>
      <c r="D139" s="7" t="s">
        <v>0</v>
      </c>
      <c r="E139" s="7" t="s">
        <v>3</v>
      </c>
      <c r="F139" s="7" t="s">
        <v>3</v>
      </c>
    </row>
    <row r="140" spans="1:6" x14ac:dyDescent="1.05">
      <c r="A140" s="5" t="s">
        <v>1141</v>
      </c>
      <c r="B140" s="6" t="s">
        <v>1142</v>
      </c>
      <c r="C140" s="7" t="s">
        <v>0</v>
      </c>
      <c r="D140" s="7" t="s">
        <v>0</v>
      </c>
      <c r="E140" s="7" t="s">
        <v>3</v>
      </c>
      <c r="F140" s="7" t="s">
        <v>0</v>
      </c>
    </row>
    <row r="141" spans="1:6" x14ac:dyDescent="1.05">
      <c r="A141" s="5" t="s">
        <v>219</v>
      </c>
      <c r="B141" s="6" t="s">
        <v>220</v>
      </c>
      <c r="C141" s="7" t="s">
        <v>3</v>
      </c>
      <c r="D141" s="7" t="s">
        <v>0</v>
      </c>
      <c r="E141" s="7" t="s">
        <v>0</v>
      </c>
      <c r="F141" s="7" t="s">
        <v>0</v>
      </c>
    </row>
    <row r="142" spans="1:6" x14ac:dyDescent="1.05">
      <c r="A142" s="5" t="s">
        <v>221</v>
      </c>
      <c r="B142" s="6" t="s">
        <v>222</v>
      </c>
      <c r="C142" s="7" t="s">
        <v>0</v>
      </c>
      <c r="D142" s="7" t="s">
        <v>0</v>
      </c>
      <c r="E142" s="7" t="s">
        <v>3</v>
      </c>
      <c r="F142" s="7" t="s">
        <v>0</v>
      </c>
    </row>
    <row r="143" spans="1:6" x14ac:dyDescent="1.05">
      <c r="A143" s="5" t="s">
        <v>223</v>
      </c>
      <c r="B143" s="6" t="s">
        <v>224</v>
      </c>
      <c r="C143" s="7" t="s">
        <v>0</v>
      </c>
      <c r="D143" s="7" t="s">
        <v>0</v>
      </c>
      <c r="E143" s="7" t="s">
        <v>0</v>
      </c>
      <c r="F143" s="7" t="s">
        <v>0</v>
      </c>
    </row>
    <row r="144" spans="1:6" x14ac:dyDescent="1.05">
      <c r="A144" s="5" t="s">
        <v>225</v>
      </c>
      <c r="B144" s="6" t="s">
        <v>226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227</v>
      </c>
      <c r="B145" s="6" t="s">
        <v>228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229</v>
      </c>
      <c r="B146" s="6" t="s">
        <v>230</v>
      </c>
      <c r="C146" s="7" t="s">
        <v>0</v>
      </c>
      <c r="D146" s="7" t="s">
        <v>0</v>
      </c>
      <c r="E146" s="7" t="s">
        <v>3</v>
      </c>
      <c r="F146" s="7" t="s">
        <v>0</v>
      </c>
    </row>
    <row r="147" spans="1:6" x14ac:dyDescent="1.05">
      <c r="A147" s="5" t="s">
        <v>231</v>
      </c>
      <c r="B147" s="6" t="s">
        <v>232</v>
      </c>
      <c r="C147" s="7" t="s">
        <v>0</v>
      </c>
      <c r="D147" s="7" t="s">
        <v>0</v>
      </c>
      <c r="E147" s="7" t="s">
        <v>3</v>
      </c>
      <c r="F147" s="7" t="s">
        <v>0</v>
      </c>
    </row>
    <row r="148" spans="1:6" x14ac:dyDescent="1.05">
      <c r="A148" s="5" t="s">
        <v>1143</v>
      </c>
      <c r="B148" s="6" t="s">
        <v>1144</v>
      </c>
      <c r="C148" s="7" t="s">
        <v>0</v>
      </c>
      <c r="D148" s="7" t="s">
        <v>0</v>
      </c>
      <c r="E148" s="7" t="s">
        <v>3</v>
      </c>
      <c r="F148" s="7" t="s">
        <v>3</v>
      </c>
    </row>
    <row r="149" spans="1:6" x14ac:dyDescent="1.05">
      <c r="A149" s="5" t="s">
        <v>233</v>
      </c>
      <c r="B149" s="6" t="s">
        <v>234</v>
      </c>
      <c r="C149" s="7" t="s">
        <v>0</v>
      </c>
      <c r="D149" s="7" t="s">
        <v>0</v>
      </c>
      <c r="E149" s="7" t="s">
        <v>3</v>
      </c>
      <c r="F149" s="7" t="s">
        <v>0</v>
      </c>
    </row>
    <row r="150" spans="1:6" x14ac:dyDescent="1.05">
      <c r="A150" s="5" t="s">
        <v>235</v>
      </c>
      <c r="B150" s="6" t="s">
        <v>236</v>
      </c>
      <c r="C150" s="7" t="s">
        <v>0</v>
      </c>
      <c r="D150" s="7" t="s">
        <v>0</v>
      </c>
      <c r="E150" s="7" t="s">
        <v>3</v>
      </c>
      <c r="F150" s="7" t="s">
        <v>0</v>
      </c>
    </row>
    <row r="151" spans="1:6" x14ac:dyDescent="1.05">
      <c r="A151" s="5" t="s">
        <v>237</v>
      </c>
      <c r="B151" s="6" t="s">
        <v>238</v>
      </c>
      <c r="C151" s="7" t="s">
        <v>0</v>
      </c>
      <c r="D151" s="7" t="s">
        <v>0</v>
      </c>
      <c r="E151" s="7" t="s">
        <v>3</v>
      </c>
      <c r="F151" s="7" t="s">
        <v>3</v>
      </c>
    </row>
    <row r="152" spans="1:6" x14ac:dyDescent="1.05">
      <c r="A152" s="5" t="s">
        <v>239</v>
      </c>
      <c r="B152" s="6" t="s">
        <v>240</v>
      </c>
      <c r="C152" s="7" t="s">
        <v>0</v>
      </c>
      <c r="D152" s="7" t="s">
        <v>0</v>
      </c>
      <c r="E152" s="7" t="s">
        <v>3</v>
      </c>
      <c r="F152" s="7" t="s">
        <v>0</v>
      </c>
    </row>
    <row r="153" spans="1:6" x14ac:dyDescent="1.05">
      <c r="A153" s="5" t="s">
        <v>241</v>
      </c>
      <c r="B153" s="6" t="s">
        <v>242</v>
      </c>
      <c r="C153" s="7" t="s">
        <v>0</v>
      </c>
      <c r="D153" s="7" t="s">
        <v>0</v>
      </c>
      <c r="E153" s="7" t="s">
        <v>0</v>
      </c>
      <c r="F153" s="7" t="s">
        <v>0</v>
      </c>
    </row>
    <row r="154" spans="1:6" x14ac:dyDescent="1.05">
      <c r="A154" s="5" t="s">
        <v>243</v>
      </c>
      <c r="B154" s="6" t="s">
        <v>244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245</v>
      </c>
      <c r="B155" s="6" t="s">
        <v>246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247</v>
      </c>
      <c r="B156" s="6" t="s">
        <v>248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249</v>
      </c>
      <c r="B157" s="6" t="s">
        <v>250</v>
      </c>
      <c r="C157" s="7" t="s">
        <v>0</v>
      </c>
      <c r="D157" s="7" t="s">
        <v>0</v>
      </c>
      <c r="E157" s="7" t="s">
        <v>3</v>
      </c>
      <c r="F157" s="7" t="s">
        <v>0</v>
      </c>
    </row>
    <row r="158" spans="1:6" x14ac:dyDescent="1.05">
      <c r="A158" s="5" t="s">
        <v>251</v>
      </c>
      <c r="B158" s="6" t="s">
        <v>252</v>
      </c>
      <c r="C158" s="7" t="s">
        <v>0</v>
      </c>
      <c r="D158" s="7" t="s">
        <v>0</v>
      </c>
      <c r="E158" s="7" t="s">
        <v>3</v>
      </c>
      <c r="F158" s="7" t="s">
        <v>0</v>
      </c>
    </row>
    <row r="159" spans="1:6" x14ac:dyDescent="1.05">
      <c r="A159" s="5" t="s">
        <v>253</v>
      </c>
      <c r="B159" s="6" t="s">
        <v>254</v>
      </c>
      <c r="C159" s="7" t="s">
        <v>0</v>
      </c>
      <c r="D159" s="7" t="s">
        <v>0</v>
      </c>
      <c r="E159" s="7" t="s">
        <v>3</v>
      </c>
      <c r="F159" s="7" t="s">
        <v>3</v>
      </c>
    </row>
    <row r="160" spans="1:6" x14ac:dyDescent="1.05">
      <c r="A160" s="5" t="s">
        <v>255</v>
      </c>
      <c r="B160" s="6" t="s">
        <v>256</v>
      </c>
      <c r="C160" s="7" t="s">
        <v>0</v>
      </c>
      <c r="D160" s="7" t="s">
        <v>0</v>
      </c>
      <c r="E160" s="7" t="s">
        <v>3</v>
      </c>
      <c r="F160" s="7" t="s">
        <v>0</v>
      </c>
    </row>
    <row r="161" spans="1:6" x14ac:dyDescent="1.05">
      <c r="A161" s="5" t="s">
        <v>257</v>
      </c>
      <c r="B161" s="6" t="s">
        <v>258</v>
      </c>
      <c r="C161" s="7" t="s">
        <v>0</v>
      </c>
      <c r="D161" s="7" t="s">
        <v>0</v>
      </c>
      <c r="E161" s="7" t="s">
        <v>3</v>
      </c>
      <c r="F161" s="7" t="s">
        <v>0</v>
      </c>
    </row>
    <row r="162" spans="1:6" x14ac:dyDescent="1.05">
      <c r="A162" s="5" t="s">
        <v>259</v>
      </c>
      <c r="B162" s="6" t="s">
        <v>260</v>
      </c>
      <c r="C162" s="7" t="s">
        <v>0</v>
      </c>
      <c r="D162" s="7" t="s">
        <v>0</v>
      </c>
      <c r="E162" s="7" t="s">
        <v>0</v>
      </c>
      <c r="F162" s="7" t="s">
        <v>0</v>
      </c>
    </row>
    <row r="163" spans="1:6" x14ac:dyDescent="1.05">
      <c r="A163" s="5" t="s">
        <v>261</v>
      </c>
      <c r="B163" s="6" t="s">
        <v>262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263</v>
      </c>
      <c r="B164" s="6" t="s">
        <v>264</v>
      </c>
      <c r="C164" s="7" t="s">
        <v>0</v>
      </c>
      <c r="D164" s="7" t="s">
        <v>0</v>
      </c>
      <c r="E164" s="7" t="s">
        <v>3</v>
      </c>
      <c r="F164" s="7" t="s">
        <v>3</v>
      </c>
    </row>
    <row r="165" spans="1:6" x14ac:dyDescent="1.05">
      <c r="A165" s="5" t="s">
        <v>1145</v>
      </c>
      <c r="B165" s="6" t="s">
        <v>1146</v>
      </c>
      <c r="C165" s="7" t="s">
        <v>0</v>
      </c>
      <c r="D165" s="7" t="s">
        <v>0</v>
      </c>
      <c r="E165" s="7" t="s">
        <v>3</v>
      </c>
      <c r="F165" s="7" t="s">
        <v>3</v>
      </c>
    </row>
    <row r="166" spans="1:6" x14ac:dyDescent="1.05">
      <c r="A166" s="5" t="s">
        <v>265</v>
      </c>
      <c r="B166" s="6" t="s">
        <v>266</v>
      </c>
      <c r="C166" s="7" t="s">
        <v>0</v>
      </c>
      <c r="D166" s="7" t="s">
        <v>0</v>
      </c>
      <c r="E166" s="7" t="s">
        <v>3</v>
      </c>
      <c r="F166" s="7" t="s">
        <v>0</v>
      </c>
    </row>
    <row r="167" spans="1:6" x14ac:dyDescent="1.05">
      <c r="A167" s="5" t="s">
        <v>267</v>
      </c>
      <c r="B167" s="6" t="s">
        <v>268</v>
      </c>
      <c r="C167" s="7" t="s">
        <v>0</v>
      </c>
      <c r="D167" s="7" t="s">
        <v>0</v>
      </c>
      <c r="E167" s="7" t="s">
        <v>3</v>
      </c>
      <c r="F167" s="7" t="s">
        <v>0</v>
      </c>
    </row>
    <row r="168" spans="1:6" x14ac:dyDescent="1.05">
      <c r="A168" s="5" t="s">
        <v>269</v>
      </c>
      <c r="B168" s="6" t="s">
        <v>270</v>
      </c>
      <c r="C168" s="7" t="s">
        <v>3</v>
      </c>
      <c r="D168" s="7" t="s">
        <v>3</v>
      </c>
      <c r="E168" s="7" t="s">
        <v>3</v>
      </c>
      <c r="F168" s="7" t="s">
        <v>0</v>
      </c>
    </row>
    <row r="169" spans="1:6" x14ac:dyDescent="1.05">
      <c r="A169" s="5" t="s">
        <v>1147</v>
      </c>
      <c r="B169" s="6" t="s">
        <v>1148</v>
      </c>
      <c r="C169" s="7" t="s">
        <v>0</v>
      </c>
      <c r="D169" s="7" t="s">
        <v>0</v>
      </c>
      <c r="E169" s="7" t="s">
        <v>3</v>
      </c>
      <c r="F169" s="7" t="s">
        <v>3</v>
      </c>
    </row>
    <row r="170" spans="1:6" x14ac:dyDescent="1.05">
      <c r="A170" s="5" t="s">
        <v>271</v>
      </c>
      <c r="B170" s="6" t="s">
        <v>272</v>
      </c>
      <c r="C170" s="7" t="s">
        <v>0</v>
      </c>
      <c r="D170" s="7" t="s">
        <v>0</v>
      </c>
      <c r="E170" s="7" t="s">
        <v>3</v>
      </c>
      <c r="F170" s="7" t="s">
        <v>0</v>
      </c>
    </row>
    <row r="171" spans="1:6" x14ac:dyDescent="1.05">
      <c r="A171" s="5" t="s">
        <v>273</v>
      </c>
      <c r="B171" s="6" t="s">
        <v>274</v>
      </c>
      <c r="C171" s="7" t="s">
        <v>0</v>
      </c>
      <c r="D171" s="7" t="s">
        <v>0</v>
      </c>
      <c r="E171" s="7" t="s">
        <v>3</v>
      </c>
      <c r="F171" s="7" t="s">
        <v>0</v>
      </c>
    </row>
    <row r="172" spans="1:6" x14ac:dyDescent="1.05">
      <c r="A172" s="5" t="s">
        <v>1149</v>
      </c>
      <c r="B172" s="6" t="s">
        <v>1150</v>
      </c>
      <c r="C172" s="7" t="s">
        <v>0</v>
      </c>
      <c r="D172" s="7" t="s">
        <v>0</v>
      </c>
      <c r="E172" s="7" t="s">
        <v>3</v>
      </c>
      <c r="F172" s="7" t="s">
        <v>3</v>
      </c>
    </row>
    <row r="173" spans="1:6" x14ac:dyDescent="1.05">
      <c r="A173" s="5" t="s">
        <v>275</v>
      </c>
      <c r="B173" s="6" t="s">
        <v>276</v>
      </c>
      <c r="C173" s="7" t="s">
        <v>0</v>
      </c>
      <c r="D173" s="7" t="s">
        <v>0</v>
      </c>
      <c r="E173" s="7" t="s">
        <v>3</v>
      </c>
      <c r="F173" s="7" t="s">
        <v>3</v>
      </c>
    </row>
    <row r="174" spans="1:6" x14ac:dyDescent="1.05">
      <c r="A174" s="5" t="s">
        <v>277</v>
      </c>
      <c r="B174" s="6" t="s">
        <v>278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279</v>
      </c>
      <c r="B175" s="6" t="s">
        <v>280</v>
      </c>
      <c r="C175" s="7" t="s">
        <v>0</v>
      </c>
      <c r="D175" s="7" t="s">
        <v>0</v>
      </c>
      <c r="E175" s="7" t="s">
        <v>3</v>
      </c>
      <c r="F175" s="7" t="s">
        <v>0</v>
      </c>
    </row>
    <row r="176" spans="1:6" x14ac:dyDescent="1.05">
      <c r="A176" s="5" t="s">
        <v>281</v>
      </c>
      <c r="B176" s="6" t="s">
        <v>282</v>
      </c>
      <c r="C176" s="7" t="s">
        <v>0</v>
      </c>
      <c r="D176" s="7" t="s">
        <v>0</v>
      </c>
      <c r="E176" s="7" t="s">
        <v>3</v>
      </c>
      <c r="F176" s="7" t="s">
        <v>0</v>
      </c>
    </row>
    <row r="177" spans="1:6" x14ac:dyDescent="1.05">
      <c r="A177" s="5" t="s">
        <v>283</v>
      </c>
      <c r="B177" s="6" t="s">
        <v>284</v>
      </c>
      <c r="C177" s="7" t="s">
        <v>0</v>
      </c>
      <c r="D177" s="7" t="s">
        <v>0</v>
      </c>
      <c r="E177" s="7" t="s">
        <v>3</v>
      </c>
      <c r="F177" s="7" t="s">
        <v>3</v>
      </c>
    </row>
    <row r="178" spans="1:6" x14ac:dyDescent="1.05">
      <c r="A178" s="5" t="s">
        <v>285</v>
      </c>
      <c r="B178" s="6" t="s">
        <v>286</v>
      </c>
      <c r="C178" s="7" t="s">
        <v>0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287</v>
      </c>
      <c r="B179" s="6" t="s">
        <v>288</v>
      </c>
      <c r="C179" s="7" t="s">
        <v>3</v>
      </c>
      <c r="D179" s="7" t="s">
        <v>0</v>
      </c>
      <c r="E179" s="7" t="s">
        <v>3</v>
      </c>
      <c r="F179" s="7" t="s">
        <v>0</v>
      </c>
    </row>
    <row r="180" spans="1:6" x14ac:dyDescent="1.05">
      <c r="A180" s="5" t="s">
        <v>289</v>
      </c>
      <c r="B180" s="6" t="s">
        <v>290</v>
      </c>
      <c r="C180" s="7" t="s">
        <v>0</v>
      </c>
      <c r="D180" s="7" t="s">
        <v>0</v>
      </c>
      <c r="E180" s="7" t="s">
        <v>3</v>
      </c>
      <c r="F180" s="7" t="s">
        <v>0</v>
      </c>
    </row>
    <row r="181" spans="1:6" x14ac:dyDescent="1.05">
      <c r="A181" s="5" t="s">
        <v>291</v>
      </c>
      <c r="B181" s="6" t="s">
        <v>292</v>
      </c>
      <c r="C181" s="7" t="s">
        <v>0</v>
      </c>
      <c r="D181" s="7" t="s">
        <v>0</v>
      </c>
      <c r="E181" s="7" t="s">
        <v>0</v>
      </c>
      <c r="F181" s="7" t="s">
        <v>0</v>
      </c>
    </row>
    <row r="182" spans="1:6" x14ac:dyDescent="1.05">
      <c r="A182" s="5" t="s">
        <v>293</v>
      </c>
      <c r="B182" s="6" t="s">
        <v>294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295</v>
      </c>
      <c r="B183" s="6" t="s">
        <v>296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297</v>
      </c>
      <c r="B184" s="6" t="s">
        <v>298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299</v>
      </c>
      <c r="B185" s="6" t="s">
        <v>300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301</v>
      </c>
      <c r="B186" s="6" t="s">
        <v>302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303</v>
      </c>
      <c r="B187" s="6" t="s">
        <v>304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305</v>
      </c>
      <c r="B188" s="6" t="s">
        <v>306</v>
      </c>
      <c r="C188" s="7" t="s">
        <v>0</v>
      </c>
      <c r="D188" s="7" t="s">
        <v>0</v>
      </c>
      <c r="E188" s="7" t="s">
        <v>3</v>
      </c>
      <c r="F188" s="7" t="s">
        <v>0</v>
      </c>
    </row>
    <row r="189" spans="1:6" x14ac:dyDescent="1.05">
      <c r="A189" s="5" t="s">
        <v>1151</v>
      </c>
      <c r="B189" s="6" t="s">
        <v>1152</v>
      </c>
      <c r="C189" s="7" t="s">
        <v>0</v>
      </c>
      <c r="D189" s="7" t="s">
        <v>0</v>
      </c>
      <c r="E189" s="7" t="s">
        <v>3</v>
      </c>
      <c r="F189" s="7" t="s">
        <v>0</v>
      </c>
    </row>
    <row r="190" spans="1:6" x14ac:dyDescent="1.05">
      <c r="A190" s="5" t="s">
        <v>307</v>
      </c>
      <c r="B190" s="6" t="s">
        <v>308</v>
      </c>
      <c r="C190" s="7" t="s">
        <v>0</v>
      </c>
      <c r="D190" s="7" t="s">
        <v>0</v>
      </c>
      <c r="E190" s="7" t="s">
        <v>0</v>
      </c>
      <c r="F190" s="7" t="s">
        <v>0</v>
      </c>
    </row>
    <row r="191" spans="1:6" x14ac:dyDescent="1.05">
      <c r="A191" s="5" t="s">
        <v>309</v>
      </c>
      <c r="B191" s="6" t="s">
        <v>310</v>
      </c>
      <c r="C191" s="7" t="s">
        <v>0</v>
      </c>
      <c r="D191" s="7" t="s">
        <v>0</v>
      </c>
      <c r="E191" s="7" t="s">
        <v>0</v>
      </c>
      <c r="F191" s="7" t="s">
        <v>0</v>
      </c>
    </row>
    <row r="192" spans="1:6" x14ac:dyDescent="1.05">
      <c r="A192" s="5" t="s">
        <v>311</v>
      </c>
      <c r="B192" s="6" t="s">
        <v>312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313</v>
      </c>
      <c r="B193" s="6" t="s">
        <v>314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315</v>
      </c>
      <c r="B194" s="6" t="s">
        <v>316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317</v>
      </c>
      <c r="B195" s="6" t="s">
        <v>318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319</v>
      </c>
      <c r="B196" s="6" t="s">
        <v>320</v>
      </c>
      <c r="C196" s="7" t="s">
        <v>0</v>
      </c>
      <c r="D196" s="7" t="s">
        <v>0</v>
      </c>
      <c r="E196" s="7" t="s">
        <v>3</v>
      </c>
      <c r="F196" s="7" t="s">
        <v>0</v>
      </c>
    </row>
    <row r="197" spans="1:6" x14ac:dyDescent="1.05">
      <c r="A197" s="5" t="s">
        <v>321</v>
      </c>
      <c r="B197" s="6" t="s">
        <v>322</v>
      </c>
      <c r="C197" s="7" t="s">
        <v>0</v>
      </c>
      <c r="D197" s="7" t="s">
        <v>0</v>
      </c>
      <c r="E197" s="7" t="s">
        <v>3</v>
      </c>
      <c r="F197" s="7" t="s">
        <v>0</v>
      </c>
    </row>
    <row r="198" spans="1:6" x14ac:dyDescent="1.05">
      <c r="A198" s="5" t="s">
        <v>323</v>
      </c>
      <c r="B198" s="6" t="s">
        <v>324</v>
      </c>
      <c r="C198" s="7" t="s">
        <v>0</v>
      </c>
      <c r="D198" s="7" t="s">
        <v>0</v>
      </c>
      <c r="E198" s="7" t="s">
        <v>0</v>
      </c>
      <c r="F198" s="7" t="s">
        <v>0</v>
      </c>
    </row>
    <row r="199" spans="1:6" x14ac:dyDescent="1.05">
      <c r="A199" s="5" t="s">
        <v>325</v>
      </c>
      <c r="B199" s="6" t="s">
        <v>326</v>
      </c>
      <c r="C199" s="7" t="s">
        <v>0</v>
      </c>
      <c r="D199" s="7" t="s">
        <v>0</v>
      </c>
      <c r="E199" s="7" t="s">
        <v>0</v>
      </c>
      <c r="F199" s="7" t="s">
        <v>0</v>
      </c>
    </row>
    <row r="200" spans="1:6" x14ac:dyDescent="1.05">
      <c r="A200" s="5" t="s">
        <v>1153</v>
      </c>
      <c r="B200" s="6" t="s">
        <v>1154</v>
      </c>
      <c r="C200" s="7" t="s">
        <v>0</v>
      </c>
      <c r="D200" s="7" t="s">
        <v>0</v>
      </c>
      <c r="E200" s="7" t="s">
        <v>3</v>
      </c>
      <c r="F200" s="7" t="s">
        <v>0</v>
      </c>
    </row>
    <row r="201" spans="1:6" x14ac:dyDescent="1.05">
      <c r="A201" s="5" t="s">
        <v>1155</v>
      </c>
      <c r="B201" s="6" t="s">
        <v>1156</v>
      </c>
      <c r="C201" s="7" t="s">
        <v>0</v>
      </c>
      <c r="D201" s="7" t="s">
        <v>0</v>
      </c>
      <c r="E201" s="7" t="s">
        <v>3</v>
      </c>
      <c r="F201" s="7" t="s">
        <v>0</v>
      </c>
    </row>
    <row r="202" spans="1:6" x14ac:dyDescent="1.05">
      <c r="A202" s="5" t="s">
        <v>1157</v>
      </c>
      <c r="B202" s="6" t="s">
        <v>1158</v>
      </c>
      <c r="C202" s="7" t="s">
        <v>3</v>
      </c>
      <c r="D202" s="7" t="s">
        <v>3</v>
      </c>
      <c r="E202" s="7" t="s">
        <v>3</v>
      </c>
      <c r="F202" s="7" t="s">
        <v>3</v>
      </c>
    </row>
    <row r="203" spans="1:6" x14ac:dyDescent="1.05">
      <c r="A203" s="5" t="s">
        <v>327</v>
      </c>
      <c r="B203" s="6" t="s">
        <v>328</v>
      </c>
      <c r="C203" s="7" t="s">
        <v>0</v>
      </c>
      <c r="D203" s="7" t="s">
        <v>0</v>
      </c>
      <c r="E203" s="7" t="s">
        <v>3</v>
      </c>
      <c r="F203" s="7" t="s">
        <v>0</v>
      </c>
    </row>
    <row r="204" spans="1:6" x14ac:dyDescent="1.05">
      <c r="A204" s="5" t="s">
        <v>1159</v>
      </c>
      <c r="B204" s="6" t="s">
        <v>1160</v>
      </c>
      <c r="C204" s="7" t="s">
        <v>0</v>
      </c>
      <c r="D204" s="7" t="s">
        <v>0</v>
      </c>
      <c r="E204" s="7" t="s">
        <v>3</v>
      </c>
      <c r="F204" s="7" t="s">
        <v>0</v>
      </c>
    </row>
    <row r="205" spans="1:6" x14ac:dyDescent="1.05">
      <c r="A205" s="5" t="s">
        <v>2119</v>
      </c>
      <c r="B205" s="6" t="s">
        <v>2120</v>
      </c>
      <c r="C205" s="7" t="s">
        <v>3</v>
      </c>
      <c r="D205" s="7" t="s">
        <v>3</v>
      </c>
      <c r="E205" s="7" t="s">
        <v>3</v>
      </c>
      <c r="F205" s="7" t="s">
        <v>0</v>
      </c>
    </row>
    <row r="206" spans="1:6" x14ac:dyDescent="1.05">
      <c r="A206" s="5" t="s">
        <v>329</v>
      </c>
      <c r="B206" s="6" t="s">
        <v>330</v>
      </c>
      <c r="C206" s="7" t="s">
        <v>0</v>
      </c>
      <c r="D206" s="7" t="s">
        <v>0</v>
      </c>
      <c r="E206" s="7" t="s">
        <v>0</v>
      </c>
      <c r="F206" s="7" t="s">
        <v>0</v>
      </c>
    </row>
    <row r="207" spans="1:6" x14ac:dyDescent="1.05">
      <c r="A207" s="5" t="s">
        <v>331</v>
      </c>
      <c r="B207" s="6" t="s">
        <v>332</v>
      </c>
      <c r="C207" s="7" t="s">
        <v>0</v>
      </c>
      <c r="D207" s="7" t="s">
        <v>0</v>
      </c>
      <c r="E207" s="7" t="s">
        <v>0</v>
      </c>
      <c r="F207" s="7" t="s">
        <v>0</v>
      </c>
    </row>
    <row r="208" spans="1:6" x14ac:dyDescent="1.05">
      <c r="A208" s="5" t="s">
        <v>333</v>
      </c>
      <c r="B208" s="6" t="s">
        <v>334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335</v>
      </c>
      <c r="B209" s="6" t="s">
        <v>336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337</v>
      </c>
      <c r="B210" s="6" t="s">
        <v>338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339</v>
      </c>
      <c r="B211" s="6" t="s">
        <v>340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341</v>
      </c>
      <c r="B212" s="6" t="s">
        <v>342</v>
      </c>
      <c r="C212" s="7" t="s">
        <v>0</v>
      </c>
      <c r="D212" s="7" t="s">
        <v>0</v>
      </c>
      <c r="E212" s="7" t="s">
        <v>3</v>
      </c>
      <c r="F212" s="7" t="s">
        <v>0</v>
      </c>
    </row>
    <row r="213" spans="1:6" x14ac:dyDescent="1.05">
      <c r="A213" s="5" t="s">
        <v>343</v>
      </c>
      <c r="B213" s="6" t="s">
        <v>344</v>
      </c>
      <c r="C213" s="7" t="s">
        <v>0</v>
      </c>
      <c r="D213" s="7" t="s">
        <v>0</v>
      </c>
      <c r="E213" s="7" t="s">
        <v>3</v>
      </c>
      <c r="F213" s="7" t="s">
        <v>0</v>
      </c>
    </row>
    <row r="214" spans="1:6" x14ac:dyDescent="1.05">
      <c r="A214" s="5" t="s">
        <v>345</v>
      </c>
      <c r="B214" s="6" t="s">
        <v>346</v>
      </c>
      <c r="C214" s="7" t="s">
        <v>0</v>
      </c>
      <c r="D214" s="7" t="s">
        <v>0</v>
      </c>
      <c r="E214" s="7" t="s">
        <v>3</v>
      </c>
      <c r="F214" s="7" t="s">
        <v>0</v>
      </c>
    </row>
    <row r="215" spans="1:6" x14ac:dyDescent="1.05">
      <c r="A215" s="5" t="s">
        <v>347</v>
      </c>
      <c r="B215" s="6" t="s">
        <v>348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349</v>
      </c>
      <c r="B216" s="6" t="s">
        <v>350</v>
      </c>
      <c r="C216" s="7" t="s">
        <v>0</v>
      </c>
      <c r="D216" s="7" t="s">
        <v>0</v>
      </c>
      <c r="E216" s="7" t="s">
        <v>3</v>
      </c>
      <c r="F216" s="7" t="s">
        <v>3</v>
      </c>
    </row>
    <row r="217" spans="1:6" x14ac:dyDescent="1.05">
      <c r="A217" s="5" t="s">
        <v>1161</v>
      </c>
      <c r="B217" s="6" t="s">
        <v>1162</v>
      </c>
      <c r="C217" s="7" t="s">
        <v>0</v>
      </c>
      <c r="D217" s="7" t="s">
        <v>0</v>
      </c>
      <c r="E217" s="7" t="s">
        <v>3</v>
      </c>
      <c r="F217" s="7" t="s">
        <v>3</v>
      </c>
    </row>
    <row r="218" spans="1:6" x14ac:dyDescent="1.05">
      <c r="A218" s="5" t="s">
        <v>351</v>
      </c>
      <c r="B218" s="6" t="s">
        <v>352</v>
      </c>
      <c r="C218" s="7" t="s">
        <v>0</v>
      </c>
      <c r="D218" s="7" t="s">
        <v>0</v>
      </c>
      <c r="E218" s="7" t="s">
        <v>3</v>
      </c>
      <c r="F218" s="7" t="s">
        <v>3</v>
      </c>
    </row>
    <row r="219" spans="1:6" x14ac:dyDescent="1.05">
      <c r="A219" s="5" t="s">
        <v>353</v>
      </c>
      <c r="B219" s="6" t="s">
        <v>354</v>
      </c>
      <c r="C219" s="7" t="s">
        <v>0</v>
      </c>
      <c r="D219" s="7" t="s">
        <v>0</v>
      </c>
      <c r="E219" s="7" t="s">
        <v>0</v>
      </c>
      <c r="F219" s="7" t="s">
        <v>0</v>
      </c>
    </row>
    <row r="220" spans="1:6" x14ac:dyDescent="1.05">
      <c r="A220" s="5" t="s">
        <v>355</v>
      </c>
      <c r="B220" s="6" t="s">
        <v>356</v>
      </c>
      <c r="C220" s="7" t="s">
        <v>0</v>
      </c>
      <c r="D220" s="7" t="s">
        <v>0</v>
      </c>
      <c r="E220" s="7" t="s">
        <v>0</v>
      </c>
      <c r="F220" s="7" t="s">
        <v>0</v>
      </c>
    </row>
    <row r="221" spans="1:6" x14ac:dyDescent="1.05">
      <c r="A221" s="5" t="s">
        <v>357</v>
      </c>
      <c r="B221" s="6" t="s">
        <v>358</v>
      </c>
      <c r="C221" s="7" t="s">
        <v>0</v>
      </c>
      <c r="D221" s="7" t="s">
        <v>0</v>
      </c>
      <c r="E221" s="7" t="s">
        <v>3</v>
      </c>
      <c r="F221" s="7" t="s">
        <v>0</v>
      </c>
    </row>
    <row r="222" spans="1:6" x14ac:dyDescent="1.05">
      <c r="A222" s="5" t="s">
        <v>359</v>
      </c>
      <c r="B222" s="6" t="s">
        <v>360</v>
      </c>
      <c r="C222" s="7" t="s">
        <v>0</v>
      </c>
      <c r="D222" s="7" t="s">
        <v>0</v>
      </c>
      <c r="E222" s="7" t="s">
        <v>0</v>
      </c>
      <c r="F222" s="7" t="s">
        <v>0</v>
      </c>
    </row>
    <row r="223" spans="1:6" x14ac:dyDescent="1.05">
      <c r="A223" s="5" t="s">
        <v>361</v>
      </c>
      <c r="B223" s="6" t="s">
        <v>362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363</v>
      </c>
      <c r="B224" s="6" t="s">
        <v>364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365</v>
      </c>
      <c r="B225" s="6" t="s">
        <v>366</v>
      </c>
      <c r="C225" s="7" t="s">
        <v>0</v>
      </c>
      <c r="D225" s="7" t="s">
        <v>0</v>
      </c>
      <c r="E225" s="7" t="s">
        <v>3</v>
      </c>
      <c r="F225" s="7" t="s">
        <v>3</v>
      </c>
    </row>
    <row r="226" spans="1:6" x14ac:dyDescent="1.05">
      <c r="A226" s="5" t="s">
        <v>367</v>
      </c>
      <c r="B226" s="6" t="s">
        <v>368</v>
      </c>
      <c r="C226" s="7" t="s">
        <v>0</v>
      </c>
      <c r="D226" s="7" t="s">
        <v>0</v>
      </c>
      <c r="E226" s="7" t="s">
        <v>3</v>
      </c>
      <c r="F226" s="7" t="s">
        <v>3</v>
      </c>
    </row>
    <row r="227" spans="1:6" x14ac:dyDescent="1.05">
      <c r="A227" s="5" t="s">
        <v>369</v>
      </c>
      <c r="B227" s="6" t="s">
        <v>370</v>
      </c>
      <c r="C227" s="7" t="s">
        <v>0</v>
      </c>
      <c r="D227" s="7" t="s">
        <v>0</v>
      </c>
      <c r="E227" s="7" t="s">
        <v>3</v>
      </c>
      <c r="F227" s="7" t="s">
        <v>3</v>
      </c>
    </row>
    <row r="228" spans="1:6" x14ac:dyDescent="1.05">
      <c r="A228" s="5" t="s">
        <v>371</v>
      </c>
      <c r="B228" s="6" t="s">
        <v>372</v>
      </c>
      <c r="C228" s="7" t="s">
        <v>0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373</v>
      </c>
      <c r="B229" s="6" t="s">
        <v>374</v>
      </c>
      <c r="C229" s="7" t="s">
        <v>0</v>
      </c>
      <c r="D229" s="7" t="s">
        <v>0</v>
      </c>
      <c r="E229" s="7" t="s">
        <v>3</v>
      </c>
      <c r="F229" s="7" t="s">
        <v>3</v>
      </c>
    </row>
    <row r="230" spans="1:6" x14ac:dyDescent="1.05">
      <c r="A230" s="5" t="s">
        <v>1163</v>
      </c>
      <c r="B230" s="6" t="s">
        <v>1164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1165</v>
      </c>
      <c r="B231" s="6" t="s">
        <v>1166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1167</v>
      </c>
      <c r="B232" s="6" t="s">
        <v>1168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1169</v>
      </c>
      <c r="B233" s="6" t="s">
        <v>2032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1170</v>
      </c>
      <c r="B234" s="6" t="s">
        <v>1171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1172</v>
      </c>
      <c r="B235" s="6" t="s">
        <v>1173</v>
      </c>
      <c r="C235" s="7" t="s">
        <v>3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1174</v>
      </c>
      <c r="B236" s="6" t="s">
        <v>1175</v>
      </c>
      <c r="C236" s="7" t="s">
        <v>3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1176</v>
      </c>
      <c r="B237" s="6" t="s">
        <v>1177</v>
      </c>
      <c r="C237" s="7" t="s">
        <v>3</v>
      </c>
      <c r="D237" s="7" t="s">
        <v>0</v>
      </c>
      <c r="E237" s="7" t="s">
        <v>3</v>
      </c>
      <c r="F237" s="7" t="s">
        <v>0</v>
      </c>
    </row>
    <row r="238" spans="1:6" x14ac:dyDescent="1.05">
      <c r="A238" s="5" t="s">
        <v>1178</v>
      </c>
      <c r="B238" s="6" t="s">
        <v>1179</v>
      </c>
      <c r="C238" s="7" t="s">
        <v>0</v>
      </c>
      <c r="D238" s="7" t="s">
        <v>0</v>
      </c>
      <c r="E238" s="7" t="s">
        <v>3</v>
      </c>
      <c r="F238" s="7" t="s">
        <v>0</v>
      </c>
    </row>
    <row r="239" spans="1:6" x14ac:dyDescent="1.05">
      <c r="A239" s="5" t="s">
        <v>1180</v>
      </c>
      <c r="B239" s="6" t="s">
        <v>1181</v>
      </c>
      <c r="C239" s="7" t="s">
        <v>0</v>
      </c>
      <c r="D239" s="7" t="s">
        <v>0</v>
      </c>
      <c r="E239" s="7" t="s">
        <v>3</v>
      </c>
      <c r="F239" s="7" t="s">
        <v>0</v>
      </c>
    </row>
    <row r="240" spans="1:6" x14ac:dyDescent="1.05">
      <c r="A240" s="5" t="s">
        <v>1182</v>
      </c>
      <c r="B240" s="6" t="s">
        <v>1183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1184</v>
      </c>
      <c r="B241" s="6" t="s">
        <v>1185</v>
      </c>
      <c r="C241" s="7" t="s">
        <v>0</v>
      </c>
      <c r="D241" s="7" t="s">
        <v>0</v>
      </c>
      <c r="E241" s="7" t="s">
        <v>3</v>
      </c>
      <c r="F241" s="7" t="s">
        <v>3</v>
      </c>
    </row>
    <row r="242" spans="1:6" x14ac:dyDescent="1.05">
      <c r="A242" s="5" t="s">
        <v>1186</v>
      </c>
      <c r="B242" s="6" t="s">
        <v>1187</v>
      </c>
      <c r="C242" s="7" t="s">
        <v>0</v>
      </c>
      <c r="D242" s="7" t="s">
        <v>0</v>
      </c>
      <c r="E242" s="7" t="s">
        <v>3</v>
      </c>
      <c r="F242" s="7" t="s">
        <v>3</v>
      </c>
    </row>
    <row r="243" spans="1:6" x14ac:dyDescent="1.05">
      <c r="A243" s="5" t="s">
        <v>1188</v>
      </c>
      <c r="B243" s="6" t="s">
        <v>1189</v>
      </c>
      <c r="C243" s="7" t="s">
        <v>0</v>
      </c>
      <c r="D243" s="7" t="s">
        <v>0</v>
      </c>
      <c r="E243" s="7" t="s">
        <v>3</v>
      </c>
      <c r="F243" s="7" t="s">
        <v>3</v>
      </c>
    </row>
    <row r="244" spans="1:6" x14ac:dyDescent="1.05">
      <c r="A244" s="5" t="s">
        <v>1190</v>
      </c>
      <c r="B244" s="6" t="s">
        <v>1191</v>
      </c>
      <c r="C244" s="7" t="s">
        <v>0</v>
      </c>
      <c r="D244" s="7" t="s">
        <v>0</v>
      </c>
      <c r="E244" s="7" t="s">
        <v>0</v>
      </c>
      <c r="F244" s="7" t="s">
        <v>0</v>
      </c>
    </row>
    <row r="245" spans="1:6" x14ac:dyDescent="1.05">
      <c r="A245" s="5" t="s">
        <v>1192</v>
      </c>
      <c r="B245" s="6" t="s">
        <v>1193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1194</v>
      </c>
      <c r="B246" s="6" t="s">
        <v>1195</v>
      </c>
      <c r="C246" s="7" t="s">
        <v>0</v>
      </c>
      <c r="D246" s="7" t="s">
        <v>0</v>
      </c>
      <c r="E246" s="7" t="s">
        <v>3</v>
      </c>
      <c r="F246" s="7" t="s">
        <v>0</v>
      </c>
    </row>
    <row r="247" spans="1:6" x14ac:dyDescent="1.05">
      <c r="A247" s="5" t="s">
        <v>1196</v>
      </c>
      <c r="B247" s="6" t="s">
        <v>1197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1198</v>
      </c>
      <c r="B248" s="6" t="s">
        <v>1199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1200</v>
      </c>
      <c r="B249" s="6" t="s">
        <v>1201</v>
      </c>
      <c r="C249" s="7" t="s">
        <v>0</v>
      </c>
      <c r="D249" s="7" t="s">
        <v>0</v>
      </c>
      <c r="E249" s="7" t="s">
        <v>3</v>
      </c>
      <c r="F249" s="7" t="s">
        <v>3</v>
      </c>
    </row>
    <row r="250" spans="1:6" x14ac:dyDescent="1.05">
      <c r="A250" s="5" t="s">
        <v>1202</v>
      </c>
      <c r="B250" s="6" t="s">
        <v>1203</v>
      </c>
      <c r="C250" s="7" t="s">
        <v>0</v>
      </c>
      <c r="D250" s="7" t="s">
        <v>0</v>
      </c>
      <c r="E250" s="7" t="s">
        <v>3</v>
      </c>
      <c r="F250" s="7" t="s">
        <v>3</v>
      </c>
    </row>
    <row r="251" spans="1:6" x14ac:dyDescent="1.05">
      <c r="A251" s="5" t="s">
        <v>1204</v>
      </c>
      <c r="B251" s="6" t="s">
        <v>1205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1206</v>
      </c>
      <c r="B252" s="6" t="s">
        <v>1207</v>
      </c>
      <c r="C252" s="7" t="s">
        <v>0</v>
      </c>
      <c r="D252" s="7" t="s">
        <v>0</v>
      </c>
      <c r="E252" s="7" t="s">
        <v>0</v>
      </c>
      <c r="F252" s="7" t="s">
        <v>0</v>
      </c>
    </row>
    <row r="253" spans="1:6" x14ac:dyDescent="1.05">
      <c r="A253" s="5" t="s">
        <v>1208</v>
      </c>
      <c r="B253" s="6" t="s">
        <v>1209</v>
      </c>
      <c r="C253" s="7" t="s">
        <v>0</v>
      </c>
      <c r="D253" s="7" t="s">
        <v>0</v>
      </c>
      <c r="E253" s="7" t="s">
        <v>3</v>
      </c>
      <c r="F253" s="7" t="s">
        <v>3</v>
      </c>
    </row>
    <row r="254" spans="1:6" x14ac:dyDescent="1.05">
      <c r="A254" s="5" t="s">
        <v>1210</v>
      </c>
      <c r="B254" s="6" t="s">
        <v>1211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1212</v>
      </c>
      <c r="B255" s="6" t="s">
        <v>1213</v>
      </c>
      <c r="C255" s="7" t="s">
        <v>0</v>
      </c>
      <c r="D255" s="7" t="s">
        <v>0</v>
      </c>
      <c r="E255" s="7" t="s">
        <v>0</v>
      </c>
      <c r="F255" s="7" t="s">
        <v>0</v>
      </c>
    </row>
    <row r="256" spans="1:6" x14ac:dyDescent="1.05">
      <c r="A256" s="5" t="s">
        <v>1214</v>
      </c>
      <c r="B256" s="6" t="s">
        <v>1215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1216</v>
      </c>
      <c r="B257" s="6" t="s">
        <v>1217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1218</v>
      </c>
      <c r="B258" s="6" t="s">
        <v>1219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1220</v>
      </c>
      <c r="B259" s="6" t="s">
        <v>1221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1222</v>
      </c>
      <c r="B260" s="6" t="s">
        <v>1223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1224</v>
      </c>
      <c r="B261" s="6" t="s">
        <v>1225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1226</v>
      </c>
      <c r="B262" s="6" t="s">
        <v>1227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1228</v>
      </c>
      <c r="B263" s="6" t="s">
        <v>1229</v>
      </c>
      <c r="C263" s="7" t="s">
        <v>0</v>
      </c>
      <c r="D263" s="7" t="s">
        <v>0</v>
      </c>
      <c r="E263" s="7" t="s">
        <v>3</v>
      </c>
      <c r="F263" s="7" t="s">
        <v>3</v>
      </c>
    </row>
    <row r="264" spans="1:6" x14ac:dyDescent="1.05">
      <c r="A264" s="5" t="s">
        <v>1230</v>
      </c>
      <c r="B264" s="6" t="s">
        <v>1231</v>
      </c>
      <c r="C264" s="7" t="s">
        <v>0</v>
      </c>
      <c r="D264" s="7" t="s">
        <v>0</v>
      </c>
      <c r="E264" s="7" t="s">
        <v>3</v>
      </c>
      <c r="F264" s="7" t="s">
        <v>3</v>
      </c>
    </row>
    <row r="265" spans="1:6" x14ac:dyDescent="1.05">
      <c r="A265" s="5" t="s">
        <v>1232</v>
      </c>
      <c r="B265" s="6" t="s">
        <v>1233</v>
      </c>
      <c r="C265" s="7" t="s">
        <v>0</v>
      </c>
      <c r="D265" s="7" t="s">
        <v>0</v>
      </c>
      <c r="E265" s="7" t="s">
        <v>3</v>
      </c>
      <c r="F265" s="7" t="s">
        <v>3</v>
      </c>
    </row>
    <row r="266" spans="1:6" x14ac:dyDescent="1.05">
      <c r="A266" s="5" t="s">
        <v>1234</v>
      </c>
      <c r="B266" s="6" t="s">
        <v>1235</v>
      </c>
      <c r="C266" s="7" t="s">
        <v>0</v>
      </c>
      <c r="D266" s="7" t="s">
        <v>0</v>
      </c>
      <c r="E266" s="7" t="s">
        <v>0</v>
      </c>
      <c r="F266" s="7" t="s">
        <v>0</v>
      </c>
    </row>
    <row r="267" spans="1:6" x14ac:dyDescent="1.05">
      <c r="A267" s="5" t="s">
        <v>1236</v>
      </c>
      <c r="B267" s="6" t="s">
        <v>1237</v>
      </c>
      <c r="C267" s="7" t="s">
        <v>0</v>
      </c>
      <c r="D267" s="7" t="s">
        <v>0</v>
      </c>
      <c r="E267" s="7" t="s">
        <v>0</v>
      </c>
      <c r="F267" s="7" t="s">
        <v>0</v>
      </c>
    </row>
    <row r="268" spans="1:6" x14ac:dyDescent="1.05">
      <c r="A268" s="5" t="s">
        <v>1238</v>
      </c>
      <c r="B268" s="6" t="s">
        <v>1239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1240</v>
      </c>
      <c r="B269" s="6" t="s">
        <v>1241</v>
      </c>
      <c r="C269" s="7" t="s">
        <v>0</v>
      </c>
      <c r="D269" s="7" t="s">
        <v>0</v>
      </c>
      <c r="E269" s="7" t="s">
        <v>3</v>
      </c>
      <c r="F269" s="7" t="s">
        <v>3</v>
      </c>
    </row>
    <row r="270" spans="1:6" x14ac:dyDescent="1.05">
      <c r="A270" s="5" t="s">
        <v>1242</v>
      </c>
      <c r="B270" s="6" t="s">
        <v>1243</v>
      </c>
      <c r="C270" s="7" t="s">
        <v>0</v>
      </c>
      <c r="D270" s="7" t="s">
        <v>0</v>
      </c>
      <c r="E270" s="7" t="s">
        <v>3</v>
      </c>
      <c r="F270" s="7" t="s">
        <v>3</v>
      </c>
    </row>
    <row r="271" spans="1:6" x14ac:dyDescent="1.05">
      <c r="A271" s="5" t="s">
        <v>1244</v>
      </c>
      <c r="B271" s="6" t="s">
        <v>1245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1246</v>
      </c>
      <c r="B272" s="6" t="s">
        <v>1247</v>
      </c>
      <c r="C272" s="7" t="s">
        <v>0</v>
      </c>
      <c r="D272" s="7" t="s">
        <v>0</v>
      </c>
      <c r="E272" s="7" t="s">
        <v>0</v>
      </c>
      <c r="F272" s="7" t="s">
        <v>0</v>
      </c>
    </row>
    <row r="273" spans="1:6" x14ac:dyDescent="1.05">
      <c r="A273" s="5" t="s">
        <v>1248</v>
      </c>
      <c r="B273" s="6" t="s">
        <v>1249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1250</v>
      </c>
      <c r="B274" s="6" t="s">
        <v>1251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1252</v>
      </c>
      <c r="B275" s="6" t="s">
        <v>1253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1254</v>
      </c>
      <c r="B276" s="6" t="s">
        <v>1255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1256</v>
      </c>
      <c r="B277" s="6" t="s">
        <v>1257</v>
      </c>
      <c r="C277" s="7" t="s">
        <v>0</v>
      </c>
      <c r="D277" s="7" t="s">
        <v>0</v>
      </c>
      <c r="E277" s="7" t="s">
        <v>3</v>
      </c>
      <c r="F277" s="7" t="s">
        <v>3</v>
      </c>
    </row>
    <row r="278" spans="1:6" x14ac:dyDescent="1.05">
      <c r="A278" s="5" t="s">
        <v>1258</v>
      </c>
      <c r="B278" s="6" t="s">
        <v>1259</v>
      </c>
      <c r="C278" s="7" t="s">
        <v>0</v>
      </c>
      <c r="D278" s="7" t="s">
        <v>0</v>
      </c>
      <c r="E278" s="7" t="s">
        <v>3</v>
      </c>
      <c r="F278" s="7" t="s">
        <v>3</v>
      </c>
    </row>
    <row r="279" spans="1:6" x14ac:dyDescent="1.05">
      <c r="A279" s="5" t="s">
        <v>1260</v>
      </c>
      <c r="B279" s="6" t="s">
        <v>1261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1262</v>
      </c>
      <c r="B280" s="6" t="s">
        <v>1263</v>
      </c>
      <c r="C280" s="7" t="s">
        <v>0</v>
      </c>
      <c r="D280" s="7" t="s">
        <v>0</v>
      </c>
      <c r="E280" s="7" t="s">
        <v>0</v>
      </c>
      <c r="F280" s="7" t="s">
        <v>0</v>
      </c>
    </row>
    <row r="281" spans="1:6" x14ac:dyDescent="1.05">
      <c r="A281" s="5" t="s">
        <v>1264</v>
      </c>
      <c r="B281" s="6" t="s">
        <v>1265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1266</v>
      </c>
      <c r="B282" s="6" t="s">
        <v>1267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1268</v>
      </c>
      <c r="B283" s="6" t="s">
        <v>1269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1270</v>
      </c>
      <c r="B284" s="6" t="s">
        <v>1271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1272</v>
      </c>
      <c r="B285" s="6" t="s">
        <v>1273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1274</v>
      </c>
      <c r="B286" s="6" t="s">
        <v>1275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1276</v>
      </c>
      <c r="B287" s="6" t="s">
        <v>1277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1278</v>
      </c>
      <c r="B288" s="6" t="s">
        <v>1279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1280</v>
      </c>
      <c r="B289" s="6" t="s">
        <v>1281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1282</v>
      </c>
      <c r="B290" s="6" t="s">
        <v>1283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1284</v>
      </c>
      <c r="B291" s="6" t="s">
        <v>1285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1286</v>
      </c>
      <c r="B292" s="6" t="s">
        <v>1287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1288</v>
      </c>
      <c r="B293" s="6" t="s">
        <v>1289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1290</v>
      </c>
      <c r="B294" s="6" t="s">
        <v>1291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1292</v>
      </c>
      <c r="B295" s="6" t="s">
        <v>1293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1294</v>
      </c>
      <c r="B296" s="6" t="s">
        <v>1295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1296</v>
      </c>
      <c r="B297" s="6" t="s">
        <v>1297</v>
      </c>
      <c r="C297" s="7" t="s">
        <v>0</v>
      </c>
      <c r="D297" s="7" t="s">
        <v>0</v>
      </c>
      <c r="E297" s="7" t="s">
        <v>3</v>
      </c>
      <c r="F297" s="7" t="s">
        <v>3</v>
      </c>
    </row>
    <row r="298" spans="1:6" x14ac:dyDescent="1.05">
      <c r="A298" s="5" t="s">
        <v>1298</v>
      </c>
      <c r="B298" s="6" t="s">
        <v>1299</v>
      </c>
      <c r="C298" s="7" t="s">
        <v>0</v>
      </c>
      <c r="D298" s="7" t="s">
        <v>0</v>
      </c>
      <c r="E298" s="7" t="s">
        <v>3</v>
      </c>
      <c r="F298" s="7" t="s">
        <v>3</v>
      </c>
    </row>
    <row r="299" spans="1:6" x14ac:dyDescent="1.05">
      <c r="A299" s="5" t="s">
        <v>1300</v>
      </c>
      <c r="B299" s="6" t="s">
        <v>1301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1302</v>
      </c>
      <c r="B300" s="6" t="s">
        <v>1303</v>
      </c>
      <c r="C300" s="7" t="s">
        <v>0</v>
      </c>
      <c r="D300" s="7" t="s">
        <v>0</v>
      </c>
      <c r="E300" s="7" t="s">
        <v>0</v>
      </c>
      <c r="F300" s="7" t="s">
        <v>0</v>
      </c>
    </row>
    <row r="301" spans="1:6" x14ac:dyDescent="1.05">
      <c r="A301" s="5" t="s">
        <v>1304</v>
      </c>
      <c r="B301" s="6" t="s">
        <v>1305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1306</v>
      </c>
      <c r="B302" s="6" t="s">
        <v>1307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1308</v>
      </c>
      <c r="B303" s="6" t="s">
        <v>1309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1310</v>
      </c>
      <c r="B304" s="6" t="s">
        <v>1311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1312</v>
      </c>
      <c r="B305" s="6" t="s">
        <v>1313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1314</v>
      </c>
      <c r="B306" s="6" t="s">
        <v>1315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1316</v>
      </c>
      <c r="B307" s="6" t="s">
        <v>1317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1318</v>
      </c>
      <c r="B308" s="6" t="s">
        <v>1319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1320</v>
      </c>
      <c r="B309" s="6" t="s">
        <v>1321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1322</v>
      </c>
      <c r="B310" s="6" t="s">
        <v>1323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1324</v>
      </c>
      <c r="B311" s="6" t="s">
        <v>1325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1326</v>
      </c>
      <c r="B312" s="6" t="s">
        <v>1327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1328</v>
      </c>
      <c r="B313" s="6" t="s">
        <v>1329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1330</v>
      </c>
      <c r="B314" s="6" t="s">
        <v>1331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1332</v>
      </c>
      <c r="B315" s="6" t="s">
        <v>1333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1334</v>
      </c>
      <c r="B316" s="6" t="s">
        <v>1335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1336</v>
      </c>
      <c r="B317" s="6" t="s">
        <v>1337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1338</v>
      </c>
      <c r="B318" s="6" t="s">
        <v>1339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1340</v>
      </c>
      <c r="B319" s="6" t="s">
        <v>1341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1342</v>
      </c>
      <c r="B320" s="6" t="s">
        <v>1343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1344</v>
      </c>
      <c r="B321" s="6" t="s">
        <v>1345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1346</v>
      </c>
      <c r="B322" s="6" t="s">
        <v>1347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1348</v>
      </c>
      <c r="B323" s="6" t="s">
        <v>1349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1350</v>
      </c>
      <c r="B324" s="6" t="s">
        <v>1351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1352</v>
      </c>
      <c r="B325" s="6" t="s">
        <v>1353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1354</v>
      </c>
      <c r="B326" s="6" t="s">
        <v>1355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1356</v>
      </c>
      <c r="B327" s="6" t="s">
        <v>1355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1357</v>
      </c>
      <c r="B328" s="6" t="s">
        <v>1358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1359</v>
      </c>
      <c r="B329" s="6" t="s">
        <v>1360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1361</v>
      </c>
      <c r="B330" s="6" t="s">
        <v>1362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1363</v>
      </c>
      <c r="B331" s="6" t="s">
        <v>1364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1365</v>
      </c>
      <c r="B332" s="6" t="s">
        <v>1366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1367</v>
      </c>
      <c r="B333" s="6" t="s">
        <v>1368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1369</v>
      </c>
      <c r="B334" s="6" t="s">
        <v>1370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1371</v>
      </c>
      <c r="B335" s="6" t="s">
        <v>1372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1373</v>
      </c>
      <c r="B336" s="6" t="s">
        <v>1374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1375</v>
      </c>
      <c r="B337" s="6" t="s">
        <v>1376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1377</v>
      </c>
      <c r="B338" s="6" t="s">
        <v>1378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1379</v>
      </c>
      <c r="B339" s="6" t="s">
        <v>1380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1381</v>
      </c>
      <c r="B340" s="6" t="s">
        <v>1382</v>
      </c>
      <c r="C340" s="7" t="s">
        <v>0</v>
      </c>
      <c r="D340" s="7" t="s">
        <v>0</v>
      </c>
      <c r="E340" s="7" t="s">
        <v>3</v>
      </c>
      <c r="F340" s="7" t="s">
        <v>3</v>
      </c>
    </row>
    <row r="341" spans="1:6" x14ac:dyDescent="1.05">
      <c r="A341" s="5" t="s">
        <v>1383</v>
      </c>
      <c r="B341" s="6" t="s">
        <v>1384</v>
      </c>
      <c r="C341" s="7" t="s">
        <v>0</v>
      </c>
      <c r="D341" s="7" t="s">
        <v>0</v>
      </c>
      <c r="E341" s="7" t="s">
        <v>3</v>
      </c>
      <c r="F341" s="7" t="s">
        <v>3</v>
      </c>
    </row>
    <row r="342" spans="1:6" x14ac:dyDescent="1.05">
      <c r="A342" s="5" t="s">
        <v>1385</v>
      </c>
      <c r="B342" s="6" t="s">
        <v>1386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1387</v>
      </c>
      <c r="B343" s="6" t="s">
        <v>1388</v>
      </c>
      <c r="C343" s="7" t="s">
        <v>0</v>
      </c>
      <c r="D343" s="7" t="s">
        <v>0</v>
      </c>
      <c r="E343" s="7" t="s">
        <v>3</v>
      </c>
      <c r="F343" s="7" t="s">
        <v>0</v>
      </c>
    </row>
    <row r="344" spans="1:6" x14ac:dyDescent="1.05">
      <c r="A344" s="5" t="s">
        <v>1389</v>
      </c>
      <c r="B344" s="6" t="s">
        <v>1390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1391</v>
      </c>
      <c r="B345" s="6" t="s">
        <v>1392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1393</v>
      </c>
      <c r="B346" s="6" t="s">
        <v>1394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1395</v>
      </c>
      <c r="B347" s="6" t="s">
        <v>1396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1397</v>
      </c>
      <c r="B348" s="6" t="s">
        <v>1398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1399</v>
      </c>
      <c r="B349" s="6" t="s">
        <v>1400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1401</v>
      </c>
      <c r="B350" s="6" t="s">
        <v>1402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1403</v>
      </c>
      <c r="B351" s="6" t="s">
        <v>1404</v>
      </c>
      <c r="C351" s="7" t="s">
        <v>0</v>
      </c>
      <c r="D351" s="7" t="s">
        <v>0</v>
      </c>
      <c r="E351" s="7" t="s">
        <v>3</v>
      </c>
      <c r="F351" s="7" t="s">
        <v>3</v>
      </c>
    </row>
    <row r="352" spans="1:6" x14ac:dyDescent="1.05">
      <c r="A352" s="5" t="s">
        <v>1405</v>
      </c>
      <c r="B352" s="6" t="s">
        <v>1406</v>
      </c>
      <c r="C352" s="7" t="s">
        <v>0</v>
      </c>
      <c r="D352" s="7" t="s">
        <v>0</v>
      </c>
      <c r="E352" s="7" t="s">
        <v>3</v>
      </c>
      <c r="F352" s="7" t="s">
        <v>3</v>
      </c>
    </row>
    <row r="353" spans="1:6" x14ac:dyDescent="1.05">
      <c r="A353" s="5" t="s">
        <v>1407</v>
      </c>
      <c r="B353" s="6" t="s">
        <v>1408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1409</v>
      </c>
      <c r="B354" s="6" t="s">
        <v>1410</v>
      </c>
      <c r="C354" s="7" t="s">
        <v>0</v>
      </c>
      <c r="D354" s="7" t="s">
        <v>0</v>
      </c>
      <c r="E354" s="7" t="s">
        <v>0</v>
      </c>
      <c r="F354" s="7" t="s">
        <v>0</v>
      </c>
    </row>
    <row r="355" spans="1:6" x14ac:dyDescent="1.05">
      <c r="A355" s="5" t="s">
        <v>1411</v>
      </c>
      <c r="B355" s="6" t="s">
        <v>1412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1413</v>
      </c>
      <c r="B356" s="6" t="s">
        <v>1414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1415</v>
      </c>
      <c r="B357" s="6" t="s">
        <v>1416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1417</v>
      </c>
      <c r="B358" s="6" t="s">
        <v>1418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1419</v>
      </c>
      <c r="B359" s="6" t="s">
        <v>1420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1421</v>
      </c>
      <c r="B360" s="6" t="s">
        <v>1422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1423</v>
      </c>
      <c r="B361" s="6" t="s">
        <v>1424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1425</v>
      </c>
      <c r="B362" s="6" t="s">
        <v>1426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1427</v>
      </c>
      <c r="B363" s="6" t="s">
        <v>1428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1429</v>
      </c>
      <c r="B364" s="6" t="s">
        <v>1430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1431</v>
      </c>
      <c r="B365" s="6" t="s">
        <v>1432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1433</v>
      </c>
      <c r="B366" s="6" t="s">
        <v>1434</v>
      </c>
      <c r="C366" s="7" t="s">
        <v>0</v>
      </c>
      <c r="D366" s="7" t="s">
        <v>0</v>
      </c>
      <c r="E366" s="7" t="s">
        <v>3</v>
      </c>
      <c r="F366" s="7" t="s">
        <v>3</v>
      </c>
    </row>
    <row r="367" spans="1:6" x14ac:dyDescent="1.05">
      <c r="A367" s="5" t="s">
        <v>1435</v>
      </c>
      <c r="B367" s="6" t="s">
        <v>1436</v>
      </c>
      <c r="C367" s="7" t="s">
        <v>0</v>
      </c>
      <c r="D367" s="7" t="s">
        <v>0</v>
      </c>
      <c r="E367" s="7" t="s">
        <v>3</v>
      </c>
      <c r="F367" s="7" t="s">
        <v>3</v>
      </c>
    </row>
    <row r="368" spans="1:6" x14ac:dyDescent="1.05">
      <c r="A368" s="5" t="s">
        <v>1437</v>
      </c>
      <c r="B368" s="6" t="s">
        <v>1438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1439</v>
      </c>
      <c r="B369" s="6" t="s">
        <v>1440</v>
      </c>
      <c r="C369" s="7" t="s">
        <v>0</v>
      </c>
      <c r="D369" s="7" t="s">
        <v>0</v>
      </c>
      <c r="E369" s="7" t="s">
        <v>0</v>
      </c>
      <c r="F369" s="7" t="s">
        <v>0</v>
      </c>
    </row>
    <row r="370" spans="1:6" x14ac:dyDescent="1.05">
      <c r="A370" s="5" t="s">
        <v>1441</v>
      </c>
      <c r="B370" s="6" t="s">
        <v>1442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1443</v>
      </c>
      <c r="B371" s="6" t="s">
        <v>1444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1445</v>
      </c>
      <c r="B372" s="6" t="s">
        <v>346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1446</v>
      </c>
      <c r="B373" s="6" t="s">
        <v>1447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1448</v>
      </c>
      <c r="B374" s="6" t="s">
        <v>1449</v>
      </c>
      <c r="C374" s="7" t="s">
        <v>0</v>
      </c>
      <c r="D374" s="7" t="s">
        <v>0</v>
      </c>
      <c r="E374" s="7" t="s">
        <v>3</v>
      </c>
      <c r="F374" s="7" t="s">
        <v>3</v>
      </c>
    </row>
    <row r="375" spans="1:6" x14ac:dyDescent="1.05">
      <c r="A375" s="5" t="s">
        <v>1450</v>
      </c>
      <c r="B375" s="6" t="s">
        <v>1451</v>
      </c>
      <c r="C375" s="7" t="s">
        <v>0</v>
      </c>
      <c r="D375" s="7" t="s">
        <v>0</v>
      </c>
      <c r="E375" s="7" t="s">
        <v>3</v>
      </c>
      <c r="F375" s="7" t="s">
        <v>3</v>
      </c>
    </row>
    <row r="376" spans="1:6" x14ac:dyDescent="1.05">
      <c r="A376" s="5" t="s">
        <v>1452</v>
      </c>
      <c r="B376" s="6" t="s">
        <v>1453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1454</v>
      </c>
      <c r="B377" s="6" t="s">
        <v>1455</v>
      </c>
      <c r="C377" s="7" t="s">
        <v>0</v>
      </c>
      <c r="D377" s="7" t="s">
        <v>0</v>
      </c>
      <c r="E377" s="7" t="s">
        <v>0</v>
      </c>
      <c r="F377" s="7" t="s">
        <v>0</v>
      </c>
    </row>
    <row r="378" spans="1:6" x14ac:dyDescent="1.05">
      <c r="A378" s="5" t="s">
        <v>1456</v>
      </c>
      <c r="B378" s="6" t="s">
        <v>1457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1458</v>
      </c>
      <c r="B379" s="6" t="s">
        <v>1459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1460</v>
      </c>
      <c r="B380" s="6" t="s">
        <v>1461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1462</v>
      </c>
      <c r="B381" s="6" t="s">
        <v>1463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1464</v>
      </c>
      <c r="B382" s="6" t="s">
        <v>1465</v>
      </c>
      <c r="C382" s="7" t="s">
        <v>0</v>
      </c>
      <c r="D382" s="7" t="s">
        <v>0</v>
      </c>
      <c r="E382" s="7" t="s">
        <v>3</v>
      </c>
      <c r="F382" s="7" t="s">
        <v>3</v>
      </c>
    </row>
    <row r="383" spans="1:6" x14ac:dyDescent="1.05">
      <c r="A383" s="5" t="s">
        <v>1466</v>
      </c>
      <c r="B383" s="6" t="s">
        <v>1467</v>
      </c>
      <c r="C383" s="7" t="s">
        <v>0</v>
      </c>
      <c r="D383" s="7" t="s">
        <v>0</v>
      </c>
      <c r="E383" s="7" t="s">
        <v>3</v>
      </c>
      <c r="F383" s="7" t="s">
        <v>3</v>
      </c>
    </row>
    <row r="384" spans="1:6" x14ac:dyDescent="1.05">
      <c r="A384" s="5" t="s">
        <v>1468</v>
      </c>
      <c r="B384" s="6" t="s">
        <v>1469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375</v>
      </c>
      <c r="B385" s="6" t="s">
        <v>376</v>
      </c>
      <c r="C385" s="7" t="s">
        <v>0</v>
      </c>
      <c r="D385" s="7" t="s">
        <v>0</v>
      </c>
      <c r="E385" s="7" t="s">
        <v>3</v>
      </c>
      <c r="F385" s="7" t="s">
        <v>0</v>
      </c>
    </row>
    <row r="386" spans="1:6" x14ac:dyDescent="1.05">
      <c r="A386" s="5" t="s">
        <v>1470</v>
      </c>
      <c r="B386" s="6" t="s">
        <v>1471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1472</v>
      </c>
      <c r="B387" s="6" t="s">
        <v>1473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1474</v>
      </c>
      <c r="B388" s="6" t="s">
        <v>1475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1476</v>
      </c>
      <c r="B389" s="6" t="s">
        <v>1477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1478</v>
      </c>
      <c r="B390" s="6" t="s">
        <v>1479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1480</v>
      </c>
      <c r="B391" s="6" t="s">
        <v>1481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1482</v>
      </c>
      <c r="B392" s="6" t="s">
        <v>1483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1484</v>
      </c>
      <c r="B393" s="6" t="s">
        <v>1485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1486</v>
      </c>
      <c r="B394" s="6" t="s">
        <v>1487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1488</v>
      </c>
      <c r="B395" s="6" t="s">
        <v>1489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1490</v>
      </c>
      <c r="B396" s="6" t="s">
        <v>1491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1492</v>
      </c>
      <c r="B397" s="6" t="s">
        <v>1493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1494</v>
      </c>
      <c r="B398" s="6" t="s">
        <v>1495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1496</v>
      </c>
      <c r="B399" s="6" t="s">
        <v>1497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1498</v>
      </c>
      <c r="B400" s="6" t="s">
        <v>1499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1500</v>
      </c>
      <c r="B401" s="6" t="s">
        <v>1501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1502</v>
      </c>
      <c r="B402" s="6" t="s">
        <v>1503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1504</v>
      </c>
      <c r="B403" s="6" t="s">
        <v>1505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1506</v>
      </c>
      <c r="B404" s="6" t="s">
        <v>1507</v>
      </c>
      <c r="C404" s="7" t="s">
        <v>0</v>
      </c>
      <c r="D404" s="7" t="s">
        <v>0</v>
      </c>
      <c r="E404" s="7" t="s">
        <v>3</v>
      </c>
      <c r="F404" s="7" t="s">
        <v>3</v>
      </c>
    </row>
    <row r="405" spans="1:6" x14ac:dyDescent="1.05">
      <c r="A405" s="5" t="s">
        <v>1508</v>
      </c>
      <c r="B405" s="6" t="s">
        <v>1509</v>
      </c>
      <c r="C405" s="7" t="s">
        <v>0</v>
      </c>
      <c r="D405" s="7" t="s">
        <v>0</v>
      </c>
      <c r="E405" s="7" t="s">
        <v>3</v>
      </c>
      <c r="F405" s="7" t="s">
        <v>3</v>
      </c>
    </row>
    <row r="406" spans="1:6" x14ac:dyDescent="1.05">
      <c r="A406" s="5" t="s">
        <v>1510</v>
      </c>
      <c r="B406" s="6" t="s">
        <v>1511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377</v>
      </c>
      <c r="B407" s="6" t="s">
        <v>378</v>
      </c>
      <c r="C407" s="7" t="s">
        <v>0</v>
      </c>
      <c r="D407" s="7" t="s">
        <v>0</v>
      </c>
      <c r="E407" s="7" t="s">
        <v>3</v>
      </c>
      <c r="F407" s="7" t="s">
        <v>0</v>
      </c>
    </row>
    <row r="408" spans="1:6" x14ac:dyDescent="1.05">
      <c r="A408" s="5" t="s">
        <v>1512</v>
      </c>
      <c r="B408" s="6" t="s">
        <v>1207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1513</v>
      </c>
      <c r="B409" s="6" t="s">
        <v>1514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1515</v>
      </c>
      <c r="B410" s="6" t="s">
        <v>1516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1517</v>
      </c>
      <c r="B411" s="6" t="s">
        <v>1518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1519</v>
      </c>
      <c r="B412" s="6" t="s">
        <v>1520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1521</v>
      </c>
      <c r="B413" s="6" t="s">
        <v>1522</v>
      </c>
      <c r="C413" s="7" t="s">
        <v>0</v>
      </c>
      <c r="D413" s="7" t="s">
        <v>0</v>
      </c>
      <c r="E413" s="7" t="s">
        <v>3</v>
      </c>
      <c r="F413" s="7" t="s">
        <v>3</v>
      </c>
    </row>
    <row r="414" spans="1:6" x14ac:dyDescent="1.05">
      <c r="A414" s="5" t="s">
        <v>1523</v>
      </c>
      <c r="B414" s="6" t="s">
        <v>1524</v>
      </c>
      <c r="C414" s="7" t="s">
        <v>0</v>
      </c>
      <c r="D414" s="7" t="s">
        <v>0</v>
      </c>
      <c r="E414" s="7" t="s">
        <v>3</v>
      </c>
      <c r="F414" s="7" t="s">
        <v>3</v>
      </c>
    </row>
    <row r="415" spans="1:6" x14ac:dyDescent="1.05">
      <c r="A415" s="5" t="s">
        <v>1525</v>
      </c>
      <c r="B415" s="6" t="s">
        <v>1526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1527</v>
      </c>
      <c r="B416" s="6" t="s">
        <v>1528</v>
      </c>
      <c r="C416" s="7" t="s">
        <v>0</v>
      </c>
      <c r="D416" s="7" t="s">
        <v>0</v>
      </c>
      <c r="E416" s="7" t="s">
        <v>0</v>
      </c>
      <c r="F416" s="7" t="s">
        <v>0</v>
      </c>
    </row>
    <row r="417" spans="1:6" x14ac:dyDescent="1.05">
      <c r="A417" s="5" t="s">
        <v>1529</v>
      </c>
      <c r="B417" s="6" t="s">
        <v>1530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1531</v>
      </c>
      <c r="B418" s="6" t="s">
        <v>1532</v>
      </c>
      <c r="C418" s="7" t="s">
        <v>0</v>
      </c>
      <c r="D418" s="7" t="s">
        <v>0</v>
      </c>
      <c r="E418" s="7" t="s">
        <v>3</v>
      </c>
      <c r="F418" s="7" t="s">
        <v>3</v>
      </c>
    </row>
    <row r="419" spans="1:6" x14ac:dyDescent="1.05">
      <c r="A419" s="5" t="s">
        <v>1533</v>
      </c>
      <c r="B419" s="6" t="s">
        <v>1534</v>
      </c>
      <c r="C419" s="7" t="s">
        <v>0</v>
      </c>
      <c r="D419" s="7" t="s">
        <v>0</v>
      </c>
      <c r="E419" s="7" t="s">
        <v>3</v>
      </c>
      <c r="F419" s="7" t="s">
        <v>3</v>
      </c>
    </row>
    <row r="420" spans="1:6" x14ac:dyDescent="1.05">
      <c r="A420" s="5" t="s">
        <v>1535</v>
      </c>
      <c r="B420" s="6" t="s">
        <v>1536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1537</v>
      </c>
      <c r="B421" s="6" t="s">
        <v>1538</v>
      </c>
      <c r="C421" s="7" t="s">
        <v>0</v>
      </c>
      <c r="D421" s="7" t="s">
        <v>0</v>
      </c>
      <c r="E421" s="7" t="s">
        <v>0</v>
      </c>
      <c r="F421" s="7" t="s">
        <v>0</v>
      </c>
    </row>
    <row r="422" spans="1:6" x14ac:dyDescent="1.05">
      <c r="A422" s="5" t="s">
        <v>1539</v>
      </c>
      <c r="B422" s="6" t="s">
        <v>1540</v>
      </c>
      <c r="C422" s="7" t="s">
        <v>0</v>
      </c>
      <c r="D422" s="7" t="s">
        <v>0</v>
      </c>
      <c r="E422" s="7" t="s">
        <v>3</v>
      </c>
      <c r="F422" s="7" t="s">
        <v>3</v>
      </c>
    </row>
    <row r="423" spans="1:6" x14ac:dyDescent="1.05">
      <c r="A423" s="5" t="s">
        <v>1541</v>
      </c>
      <c r="B423" s="6" t="s">
        <v>1542</v>
      </c>
      <c r="C423" s="7" t="s">
        <v>0</v>
      </c>
      <c r="D423" s="7" t="s">
        <v>0</v>
      </c>
      <c r="E423" s="7" t="s">
        <v>3</v>
      </c>
      <c r="F423" s="7" t="s">
        <v>3</v>
      </c>
    </row>
    <row r="424" spans="1:6" x14ac:dyDescent="1.05">
      <c r="A424" s="5" t="s">
        <v>1543</v>
      </c>
      <c r="B424" s="6" t="s">
        <v>1544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1545</v>
      </c>
      <c r="B425" s="6" t="s">
        <v>1546</v>
      </c>
      <c r="C425" s="7" t="s">
        <v>0</v>
      </c>
      <c r="D425" s="7" t="s">
        <v>0</v>
      </c>
      <c r="E425" s="7" t="s">
        <v>0</v>
      </c>
      <c r="F425" s="7" t="s">
        <v>0</v>
      </c>
    </row>
    <row r="426" spans="1:6" x14ac:dyDescent="1.05">
      <c r="A426" s="5" t="s">
        <v>1547</v>
      </c>
      <c r="B426" s="6" t="s">
        <v>1548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1549</v>
      </c>
      <c r="B427" s="6" t="s">
        <v>1550</v>
      </c>
      <c r="C427" s="7" t="s">
        <v>0</v>
      </c>
      <c r="D427" s="7" t="s">
        <v>0</v>
      </c>
      <c r="E427" s="7" t="s">
        <v>3</v>
      </c>
      <c r="F427" s="7" t="s">
        <v>3</v>
      </c>
    </row>
    <row r="428" spans="1:6" x14ac:dyDescent="1.05">
      <c r="A428" s="5" t="s">
        <v>1551</v>
      </c>
      <c r="B428" s="6" t="s">
        <v>1552</v>
      </c>
      <c r="C428" s="7" t="s">
        <v>0</v>
      </c>
      <c r="D428" s="7" t="s">
        <v>0</v>
      </c>
      <c r="E428" s="7" t="s">
        <v>3</v>
      </c>
      <c r="F428" s="7" t="s">
        <v>3</v>
      </c>
    </row>
    <row r="429" spans="1:6" x14ac:dyDescent="1.05">
      <c r="A429" s="5" t="s">
        <v>1553</v>
      </c>
      <c r="B429" s="6" t="s">
        <v>1554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1555</v>
      </c>
      <c r="B430" s="6" t="s">
        <v>1556</v>
      </c>
      <c r="C430" s="7" t="s">
        <v>0</v>
      </c>
      <c r="D430" s="7" t="s">
        <v>0</v>
      </c>
      <c r="E430" s="7" t="s">
        <v>3</v>
      </c>
      <c r="F430" s="7" t="s">
        <v>0</v>
      </c>
    </row>
    <row r="431" spans="1:6" x14ac:dyDescent="1.05">
      <c r="A431" s="5" t="s">
        <v>1557</v>
      </c>
      <c r="B431" s="6" t="s">
        <v>1558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1559</v>
      </c>
      <c r="B432" s="6" t="s">
        <v>1560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1561</v>
      </c>
      <c r="B433" s="6" t="s">
        <v>1562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1563</v>
      </c>
      <c r="B434" s="6" t="s">
        <v>1564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1565</v>
      </c>
      <c r="B435" s="6" t="s">
        <v>1566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1567</v>
      </c>
      <c r="B436" s="6" t="s">
        <v>1568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1569</v>
      </c>
      <c r="B437" s="6" t="s">
        <v>1570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1571</v>
      </c>
      <c r="B438" s="6" t="s">
        <v>1572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1573</v>
      </c>
      <c r="B439" s="6" t="s">
        <v>1574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1575</v>
      </c>
      <c r="B440" s="6" t="s">
        <v>1576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1577</v>
      </c>
      <c r="B441" s="6" t="s">
        <v>1578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1579</v>
      </c>
      <c r="B442" s="6" t="s">
        <v>1580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1581</v>
      </c>
      <c r="B443" s="6" t="s">
        <v>1582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1583</v>
      </c>
      <c r="B444" s="6" t="s">
        <v>1584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1585</v>
      </c>
      <c r="B445" s="6" t="s">
        <v>1586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1587</v>
      </c>
      <c r="B446" s="6" t="s">
        <v>1588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1589</v>
      </c>
      <c r="B447" s="6" t="s">
        <v>1590</v>
      </c>
      <c r="C447" s="7" t="s">
        <v>0</v>
      </c>
      <c r="D447" s="7" t="s">
        <v>0</v>
      </c>
      <c r="E447" s="7" t="s">
        <v>3</v>
      </c>
      <c r="F447" s="7" t="s">
        <v>3</v>
      </c>
    </row>
    <row r="448" spans="1:6" x14ac:dyDescent="1.05">
      <c r="A448" s="5" t="s">
        <v>1591</v>
      </c>
      <c r="B448" s="6" t="s">
        <v>1592</v>
      </c>
      <c r="C448" s="7" t="s">
        <v>0</v>
      </c>
      <c r="D448" s="7" t="s">
        <v>0</v>
      </c>
      <c r="E448" s="7" t="s">
        <v>3</v>
      </c>
      <c r="F448" s="7" t="s">
        <v>3</v>
      </c>
    </row>
    <row r="449" spans="1:6" x14ac:dyDescent="1.05">
      <c r="A449" s="5" t="s">
        <v>1593</v>
      </c>
      <c r="B449" s="6" t="s">
        <v>1594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1595</v>
      </c>
      <c r="B450" s="6" t="s">
        <v>1596</v>
      </c>
      <c r="C450" s="7" t="s">
        <v>0</v>
      </c>
      <c r="D450" s="7" t="s">
        <v>0</v>
      </c>
      <c r="E450" s="7" t="s">
        <v>3</v>
      </c>
      <c r="F450" s="7" t="s">
        <v>0</v>
      </c>
    </row>
    <row r="451" spans="1:6" x14ac:dyDescent="1.05">
      <c r="A451" s="5" t="s">
        <v>1597</v>
      </c>
      <c r="B451" s="6" t="s">
        <v>1598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1599</v>
      </c>
      <c r="B452" s="6" t="s">
        <v>1600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1601</v>
      </c>
      <c r="B453" s="6" t="s">
        <v>1602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1603</v>
      </c>
      <c r="B454" s="6" t="s">
        <v>1604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1605</v>
      </c>
      <c r="B455" s="6" t="s">
        <v>1606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1607</v>
      </c>
      <c r="B456" s="6" t="s">
        <v>1608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1609</v>
      </c>
      <c r="B457" s="6" t="s">
        <v>1610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1611</v>
      </c>
      <c r="B458" s="6" t="s">
        <v>1612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1613</v>
      </c>
      <c r="B459" s="6" t="s">
        <v>1614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1615</v>
      </c>
      <c r="B460" s="6" t="s">
        <v>1616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1617</v>
      </c>
      <c r="B461" s="6" t="s">
        <v>1618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1619</v>
      </c>
      <c r="B462" s="6" t="s">
        <v>1620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1621</v>
      </c>
      <c r="B463" s="6" t="s">
        <v>1622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1623</v>
      </c>
      <c r="B464" s="6" t="s">
        <v>1624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1625</v>
      </c>
      <c r="B465" s="6" t="s">
        <v>1626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1627</v>
      </c>
      <c r="B466" s="6" t="s">
        <v>1628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1629</v>
      </c>
      <c r="B467" s="6" t="s">
        <v>1630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1631</v>
      </c>
      <c r="B468" s="6" t="s">
        <v>1632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1633</v>
      </c>
      <c r="B469" s="6" t="s">
        <v>1634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1635</v>
      </c>
      <c r="B470" s="6" t="s">
        <v>1636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1637</v>
      </c>
      <c r="B471" s="6" t="s">
        <v>1638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1639</v>
      </c>
      <c r="B472" s="6" t="s">
        <v>1640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1641</v>
      </c>
      <c r="B473" s="6" t="s">
        <v>1642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1643</v>
      </c>
      <c r="B474" s="6" t="s">
        <v>1644</v>
      </c>
      <c r="C474" s="7" t="s">
        <v>0</v>
      </c>
      <c r="D474" s="7" t="s">
        <v>0</v>
      </c>
      <c r="E474" s="7" t="s">
        <v>3</v>
      </c>
      <c r="F474" s="7" t="s">
        <v>3</v>
      </c>
    </row>
    <row r="475" spans="1:6" x14ac:dyDescent="1.05">
      <c r="A475" s="5" t="s">
        <v>1645</v>
      </c>
      <c r="B475" s="6" t="s">
        <v>1646</v>
      </c>
      <c r="C475" s="7" t="s">
        <v>0</v>
      </c>
      <c r="D475" s="7" t="s">
        <v>0</v>
      </c>
      <c r="E475" s="7" t="s">
        <v>3</v>
      </c>
      <c r="F475" s="7" t="s">
        <v>3</v>
      </c>
    </row>
    <row r="476" spans="1:6" x14ac:dyDescent="1.05">
      <c r="A476" s="5" t="s">
        <v>1647</v>
      </c>
      <c r="B476" s="6" t="s">
        <v>1648</v>
      </c>
      <c r="C476" s="7" t="s">
        <v>0</v>
      </c>
      <c r="D476" s="7" t="s">
        <v>0</v>
      </c>
      <c r="E476" s="7" t="s">
        <v>3</v>
      </c>
      <c r="F476" s="7" t="s">
        <v>3</v>
      </c>
    </row>
    <row r="477" spans="1:6" x14ac:dyDescent="1.05">
      <c r="A477" s="5" t="s">
        <v>379</v>
      </c>
      <c r="B477" s="6" t="s">
        <v>380</v>
      </c>
      <c r="C477" s="7" t="s">
        <v>0</v>
      </c>
      <c r="D477" s="7" t="s">
        <v>0</v>
      </c>
      <c r="E477" s="7" t="s">
        <v>0</v>
      </c>
      <c r="F477" s="7" t="s">
        <v>0</v>
      </c>
    </row>
    <row r="478" spans="1:6" x14ac:dyDescent="1.05">
      <c r="A478" s="5" t="s">
        <v>2103</v>
      </c>
      <c r="B478" s="6" t="s">
        <v>2104</v>
      </c>
      <c r="C478" s="7" t="s">
        <v>0</v>
      </c>
      <c r="D478" s="7" t="s">
        <v>0</v>
      </c>
      <c r="E478" s="7" t="s">
        <v>0</v>
      </c>
      <c r="F478" s="7" t="s">
        <v>0</v>
      </c>
    </row>
    <row r="479" spans="1:6" x14ac:dyDescent="1.05">
      <c r="A479" s="5" t="s">
        <v>381</v>
      </c>
      <c r="B479" s="6" t="s">
        <v>382</v>
      </c>
      <c r="C479" s="7" t="s">
        <v>0</v>
      </c>
      <c r="D479" s="7" t="s">
        <v>0</v>
      </c>
      <c r="E479" s="7" t="s">
        <v>3</v>
      </c>
      <c r="F479" s="7" t="s">
        <v>0</v>
      </c>
    </row>
    <row r="480" spans="1:6" x14ac:dyDescent="1.05">
      <c r="A480" s="5" t="s">
        <v>383</v>
      </c>
      <c r="B480" s="6" t="s">
        <v>384</v>
      </c>
      <c r="C480" s="7" t="s">
        <v>0</v>
      </c>
      <c r="D480" s="7" t="s">
        <v>0</v>
      </c>
      <c r="E480" s="7" t="s">
        <v>3</v>
      </c>
      <c r="F480" s="7" t="s">
        <v>0</v>
      </c>
    </row>
    <row r="481" spans="1:6" x14ac:dyDescent="1.05">
      <c r="A481" s="5" t="s">
        <v>385</v>
      </c>
      <c r="B481" s="6" t="s">
        <v>386</v>
      </c>
      <c r="C481" s="7" t="s">
        <v>0</v>
      </c>
      <c r="D481" s="7" t="s">
        <v>0</v>
      </c>
      <c r="E481" s="7" t="s">
        <v>3</v>
      </c>
      <c r="F481" s="7" t="s">
        <v>0</v>
      </c>
    </row>
    <row r="482" spans="1:6" x14ac:dyDescent="1.05">
      <c r="A482" s="5" t="s">
        <v>387</v>
      </c>
      <c r="B482" s="6" t="s">
        <v>388</v>
      </c>
      <c r="C482" s="7" t="s">
        <v>3</v>
      </c>
      <c r="D482" s="7" t="s">
        <v>3</v>
      </c>
      <c r="E482" s="7" t="s">
        <v>3</v>
      </c>
      <c r="F482" s="7" t="s">
        <v>0</v>
      </c>
    </row>
    <row r="483" spans="1:6" x14ac:dyDescent="1.05">
      <c r="A483" s="5" t="s">
        <v>389</v>
      </c>
      <c r="B483" s="6" t="s">
        <v>390</v>
      </c>
      <c r="C483" s="7" t="s">
        <v>3</v>
      </c>
      <c r="D483" s="7" t="s">
        <v>3</v>
      </c>
      <c r="E483" s="7" t="s">
        <v>3</v>
      </c>
      <c r="F483" s="7" t="s">
        <v>0</v>
      </c>
    </row>
    <row r="484" spans="1:6" x14ac:dyDescent="1.05">
      <c r="A484" s="5" t="s">
        <v>391</v>
      </c>
      <c r="B484" s="6" t="s">
        <v>392</v>
      </c>
      <c r="C484" s="7" t="s">
        <v>0</v>
      </c>
      <c r="D484" s="7" t="s">
        <v>0</v>
      </c>
      <c r="E484" s="7" t="s">
        <v>3</v>
      </c>
      <c r="F484" s="7" t="s">
        <v>0</v>
      </c>
    </row>
    <row r="485" spans="1:6" x14ac:dyDescent="1.05">
      <c r="A485" s="5" t="s">
        <v>393</v>
      </c>
      <c r="B485" s="6" t="s">
        <v>394</v>
      </c>
      <c r="C485" s="7" t="s">
        <v>0</v>
      </c>
      <c r="D485" s="7" t="s">
        <v>0</v>
      </c>
      <c r="E485" s="7" t="s">
        <v>3</v>
      </c>
      <c r="F485" s="7" t="s">
        <v>0</v>
      </c>
    </row>
    <row r="486" spans="1:6" x14ac:dyDescent="1.05">
      <c r="A486" s="5" t="s">
        <v>2059</v>
      </c>
      <c r="B486" s="6" t="s">
        <v>2060</v>
      </c>
      <c r="C486" s="7" t="s">
        <v>0</v>
      </c>
      <c r="D486" s="7" t="s">
        <v>0</v>
      </c>
      <c r="E486" s="7" t="s">
        <v>0</v>
      </c>
      <c r="F486" s="7" t="s">
        <v>0</v>
      </c>
    </row>
    <row r="487" spans="1:6" x14ac:dyDescent="1.05">
      <c r="A487" s="5" t="s">
        <v>2061</v>
      </c>
      <c r="B487" s="6" t="s">
        <v>2062</v>
      </c>
      <c r="C487" s="7" t="s">
        <v>0</v>
      </c>
      <c r="D487" s="7" t="s">
        <v>0</v>
      </c>
      <c r="E487" s="7" t="s">
        <v>0</v>
      </c>
      <c r="F487" s="7" t="s">
        <v>0</v>
      </c>
    </row>
    <row r="488" spans="1:6" x14ac:dyDescent="1.05">
      <c r="A488" s="5" t="s">
        <v>1649</v>
      </c>
      <c r="B488" s="6" t="s">
        <v>1650</v>
      </c>
      <c r="C488" s="7" t="s">
        <v>0</v>
      </c>
      <c r="D488" s="7" t="s">
        <v>0</v>
      </c>
      <c r="E488" s="7" t="s">
        <v>0</v>
      </c>
      <c r="F488" s="7" t="s">
        <v>0</v>
      </c>
    </row>
    <row r="489" spans="1:6" x14ac:dyDescent="1.05">
      <c r="A489" s="5" t="s">
        <v>395</v>
      </c>
      <c r="B489" s="6" t="s">
        <v>396</v>
      </c>
      <c r="C489" s="7" t="s">
        <v>0</v>
      </c>
      <c r="D489" s="7" t="s">
        <v>3</v>
      </c>
      <c r="E489" s="7" t="s">
        <v>0</v>
      </c>
      <c r="F489" s="7" t="s">
        <v>3</v>
      </c>
    </row>
    <row r="490" spans="1:6" x14ac:dyDescent="1.05">
      <c r="A490" s="5" t="s">
        <v>397</v>
      </c>
      <c r="B490" s="6" t="s">
        <v>398</v>
      </c>
      <c r="C490" s="7" t="s">
        <v>3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399</v>
      </c>
      <c r="B491" s="6" t="s">
        <v>2063</v>
      </c>
      <c r="C491" s="7" t="s">
        <v>3</v>
      </c>
      <c r="D491" s="7" t="s">
        <v>0</v>
      </c>
      <c r="E491" s="7" t="s">
        <v>3</v>
      </c>
      <c r="F491" s="7" t="s">
        <v>0</v>
      </c>
    </row>
    <row r="492" spans="1:6" x14ac:dyDescent="1.05">
      <c r="A492" s="5" t="s">
        <v>400</v>
      </c>
      <c r="B492" s="6" t="s">
        <v>2064</v>
      </c>
      <c r="C492" s="7" t="s">
        <v>3</v>
      </c>
      <c r="D492" s="7" t="s">
        <v>0</v>
      </c>
      <c r="E492" s="7" t="s">
        <v>3</v>
      </c>
      <c r="F492" s="7" t="s">
        <v>0</v>
      </c>
    </row>
    <row r="493" spans="1:6" x14ac:dyDescent="1.05">
      <c r="A493" s="5" t="s">
        <v>401</v>
      </c>
      <c r="B493" s="6" t="s">
        <v>402</v>
      </c>
      <c r="C493" s="7" t="s">
        <v>3</v>
      </c>
      <c r="D493" s="7" t="s">
        <v>0</v>
      </c>
      <c r="E493" s="7" t="s">
        <v>3</v>
      </c>
      <c r="F493" s="7" t="s">
        <v>0</v>
      </c>
    </row>
    <row r="494" spans="1:6" x14ac:dyDescent="1.05">
      <c r="A494" s="5" t="s">
        <v>403</v>
      </c>
      <c r="B494" s="6" t="s">
        <v>404</v>
      </c>
      <c r="C494" s="7" t="s">
        <v>0</v>
      </c>
      <c r="D494" s="7" t="s">
        <v>0</v>
      </c>
      <c r="E494" s="7" t="s">
        <v>3</v>
      </c>
      <c r="F494" s="7" t="s">
        <v>3</v>
      </c>
    </row>
    <row r="495" spans="1:6" x14ac:dyDescent="1.05">
      <c r="A495" s="5" t="s">
        <v>405</v>
      </c>
      <c r="B495" s="6" t="s">
        <v>406</v>
      </c>
      <c r="C495" s="7" t="s">
        <v>0</v>
      </c>
      <c r="D495" s="7" t="s">
        <v>0</v>
      </c>
      <c r="E495" s="7" t="s">
        <v>3</v>
      </c>
      <c r="F495" s="7" t="s">
        <v>0</v>
      </c>
    </row>
    <row r="496" spans="1:6" x14ac:dyDescent="1.05">
      <c r="A496" s="5" t="s">
        <v>407</v>
      </c>
      <c r="B496" s="6" t="s">
        <v>408</v>
      </c>
      <c r="C496" s="7" t="s">
        <v>3</v>
      </c>
      <c r="D496" s="7" t="s">
        <v>0</v>
      </c>
      <c r="E496" s="7" t="s">
        <v>3</v>
      </c>
      <c r="F496" s="7" t="s">
        <v>0</v>
      </c>
    </row>
    <row r="497" spans="1:6" x14ac:dyDescent="1.05">
      <c r="A497" s="5" t="s">
        <v>409</v>
      </c>
      <c r="B497" s="6" t="s">
        <v>410</v>
      </c>
      <c r="C497" s="7" t="s">
        <v>3</v>
      </c>
      <c r="D497" s="7" t="s">
        <v>3</v>
      </c>
      <c r="E497" s="7" t="s">
        <v>3</v>
      </c>
      <c r="F497" s="7" t="s">
        <v>3</v>
      </c>
    </row>
    <row r="498" spans="1:6" x14ac:dyDescent="1.05">
      <c r="A498" s="5" t="s">
        <v>411</v>
      </c>
      <c r="B498" s="6" t="s">
        <v>412</v>
      </c>
      <c r="C498" s="7" t="s">
        <v>0</v>
      </c>
      <c r="D498" s="7" t="s">
        <v>0</v>
      </c>
      <c r="E498" s="7" t="s">
        <v>0</v>
      </c>
      <c r="F498" s="7" t="s">
        <v>0</v>
      </c>
    </row>
    <row r="499" spans="1:6" x14ac:dyDescent="1.05">
      <c r="A499" s="5" t="s">
        <v>1651</v>
      </c>
      <c r="B499" s="6" t="s">
        <v>1652</v>
      </c>
      <c r="C499" s="7" t="s">
        <v>0</v>
      </c>
      <c r="D499" s="7" t="s">
        <v>0</v>
      </c>
      <c r="E499" s="7" t="s">
        <v>3</v>
      </c>
      <c r="F499" s="7" t="s">
        <v>3</v>
      </c>
    </row>
    <row r="500" spans="1:6" x14ac:dyDescent="1.05">
      <c r="A500" s="5" t="s">
        <v>2105</v>
      </c>
      <c r="B500" s="6" t="s">
        <v>2106</v>
      </c>
      <c r="C500" s="7" t="s">
        <v>0</v>
      </c>
      <c r="D500" s="7" t="s">
        <v>0</v>
      </c>
      <c r="E500" s="7" t="s">
        <v>3</v>
      </c>
      <c r="F500" s="7" t="s">
        <v>0</v>
      </c>
    </row>
    <row r="501" spans="1:6" x14ac:dyDescent="1.05">
      <c r="A501" s="5" t="s">
        <v>2107</v>
      </c>
      <c r="B501" s="6" t="s">
        <v>2108</v>
      </c>
      <c r="C501" s="7" t="s">
        <v>0</v>
      </c>
      <c r="D501" s="7" t="s">
        <v>0</v>
      </c>
      <c r="E501" s="7" t="s">
        <v>3</v>
      </c>
      <c r="F501" s="7" t="s">
        <v>0</v>
      </c>
    </row>
    <row r="502" spans="1:6" x14ac:dyDescent="1.05">
      <c r="A502" s="5" t="s">
        <v>2109</v>
      </c>
      <c r="B502" s="6" t="s">
        <v>2110</v>
      </c>
      <c r="C502" s="7" t="s">
        <v>0</v>
      </c>
      <c r="D502" s="7" t="s">
        <v>0</v>
      </c>
      <c r="E502" s="7" t="s">
        <v>3</v>
      </c>
      <c r="F502" s="7" t="s">
        <v>0</v>
      </c>
    </row>
    <row r="503" spans="1:6" x14ac:dyDescent="1.05">
      <c r="A503" s="5" t="s">
        <v>2111</v>
      </c>
      <c r="B503" s="6" t="s">
        <v>2112</v>
      </c>
      <c r="C503" s="7" t="s">
        <v>0</v>
      </c>
      <c r="D503" s="7" t="s">
        <v>0</v>
      </c>
      <c r="E503" s="7" t="s">
        <v>3</v>
      </c>
      <c r="F503" s="7" t="s">
        <v>0</v>
      </c>
    </row>
    <row r="504" spans="1:6" x14ac:dyDescent="1.05">
      <c r="A504" s="5" t="s">
        <v>413</v>
      </c>
      <c r="B504" s="6" t="s">
        <v>2041</v>
      </c>
      <c r="C504" s="7" t="s">
        <v>3</v>
      </c>
      <c r="D504" s="7" t="s">
        <v>3</v>
      </c>
      <c r="E504" s="7" t="s">
        <v>0</v>
      </c>
      <c r="F504" s="7" t="s">
        <v>0</v>
      </c>
    </row>
    <row r="505" spans="1:6" x14ac:dyDescent="1.05">
      <c r="A505" s="5" t="s">
        <v>414</v>
      </c>
      <c r="B505" s="6" t="s">
        <v>2042</v>
      </c>
      <c r="C505" s="7" t="s">
        <v>0</v>
      </c>
      <c r="D505" s="7" t="s">
        <v>0</v>
      </c>
      <c r="E505" s="7" t="s">
        <v>3</v>
      </c>
      <c r="F505" s="7" t="s">
        <v>3</v>
      </c>
    </row>
    <row r="506" spans="1:6" x14ac:dyDescent="1.05">
      <c r="A506" s="5" t="s">
        <v>415</v>
      </c>
      <c r="B506" s="6" t="s">
        <v>416</v>
      </c>
      <c r="C506" s="7" t="s">
        <v>0</v>
      </c>
      <c r="D506" s="7" t="s">
        <v>0</v>
      </c>
      <c r="E506" s="7" t="s">
        <v>3</v>
      </c>
      <c r="F506" s="7" t="s">
        <v>3</v>
      </c>
    </row>
    <row r="507" spans="1:6" x14ac:dyDescent="1.05">
      <c r="A507" s="5" t="s">
        <v>417</v>
      </c>
      <c r="B507" s="6" t="s">
        <v>418</v>
      </c>
      <c r="C507" s="7" t="s">
        <v>0</v>
      </c>
      <c r="D507" s="7" t="s">
        <v>0</v>
      </c>
      <c r="E507" s="7" t="s">
        <v>3</v>
      </c>
      <c r="F507" s="7" t="s">
        <v>3</v>
      </c>
    </row>
    <row r="508" spans="1:6" x14ac:dyDescent="1.05">
      <c r="A508" s="5" t="s">
        <v>419</v>
      </c>
      <c r="B508" s="6" t="s">
        <v>420</v>
      </c>
      <c r="C508" s="7" t="s">
        <v>3</v>
      </c>
      <c r="D508" s="7" t="s">
        <v>3</v>
      </c>
      <c r="E508" s="7" t="s">
        <v>0</v>
      </c>
      <c r="F508" s="7" t="s">
        <v>3</v>
      </c>
    </row>
    <row r="509" spans="1:6" x14ac:dyDescent="1.05">
      <c r="A509" s="5" t="s">
        <v>421</v>
      </c>
      <c r="B509" s="6" t="s">
        <v>422</v>
      </c>
      <c r="C509" s="7" t="s">
        <v>0</v>
      </c>
      <c r="D509" s="7" t="s">
        <v>0</v>
      </c>
      <c r="E509" s="7" t="s">
        <v>3</v>
      </c>
      <c r="F509" s="7" t="s">
        <v>3</v>
      </c>
    </row>
    <row r="510" spans="1:6" x14ac:dyDescent="1.05">
      <c r="A510" s="5" t="s">
        <v>423</v>
      </c>
      <c r="B510" s="6" t="s">
        <v>424</v>
      </c>
      <c r="C510" s="7" t="s">
        <v>0</v>
      </c>
      <c r="D510" s="7" t="s">
        <v>0</v>
      </c>
      <c r="E510" s="7" t="s">
        <v>0</v>
      </c>
      <c r="F510" s="7" t="s">
        <v>0</v>
      </c>
    </row>
    <row r="511" spans="1:6" x14ac:dyDescent="1.05">
      <c r="A511" s="5" t="s">
        <v>425</v>
      </c>
      <c r="B511" s="6" t="s">
        <v>426</v>
      </c>
      <c r="C511" s="7" t="s">
        <v>0</v>
      </c>
      <c r="D511" s="7" t="s">
        <v>0</v>
      </c>
      <c r="E511" s="7" t="s">
        <v>0</v>
      </c>
      <c r="F511" s="7" t="s">
        <v>0</v>
      </c>
    </row>
    <row r="512" spans="1:6" x14ac:dyDescent="1.05">
      <c r="A512" s="5" t="s">
        <v>427</v>
      </c>
      <c r="B512" s="6" t="s">
        <v>428</v>
      </c>
      <c r="C512" s="7" t="s">
        <v>0</v>
      </c>
      <c r="D512" s="7" t="s">
        <v>0</v>
      </c>
      <c r="E512" s="7" t="s">
        <v>0</v>
      </c>
      <c r="F512" s="7" t="s">
        <v>0</v>
      </c>
    </row>
    <row r="513" spans="1:6" x14ac:dyDescent="1.05">
      <c r="A513" s="5" t="s">
        <v>1653</v>
      </c>
      <c r="B513" s="6" t="s">
        <v>1654</v>
      </c>
      <c r="C513" s="7" t="s">
        <v>0</v>
      </c>
      <c r="D513" s="7" t="s">
        <v>0</v>
      </c>
      <c r="E513" s="7" t="s">
        <v>0</v>
      </c>
      <c r="F513" s="7" t="s">
        <v>0</v>
      </c>
    </row>
    <row r="514" spans="1:6" x14ac:dyDescent="1.05">
      <c r="A514" s="5" t="s">
        <v>429</v>
      </c>
      <c r="B514" s="6" t="s">
        <v>430</v>
      </c>
      <c r="C514" s="7" t="s">
        <v>0</v>
      </c>
      <c r="D514" s="7" t="s">
        <v>0</v>
      </c>
      <c r="E514" s="7" t="s">
        <v>3</v>
      </c>
      <c r="F514" s="7" t="s">
        <v>0</v>
      </c>
    </row>
    <row r="515" spans="1:6" x14ac:dyDescent="1.05">
      <c r="A515" s="5" t="s">
        <v>431</v>
      </c>
      <c r="B515" s="6" t="s">
        <v>432</v>
      </c>
      <c r="C515" s="7" t="s">
        <v>3</v>
      </c>
      <c r="D515" s="7" t="s">
        <v>0</v>
      </c>
      <c r="E515" s="7" t="s">
        <v>0</v>
      </c>
      <c r="F515" s="7" t="s">
        <v>0</v>
      </c>
    </row>
    <row r="516" spans="1:6" x14ac:dyDescent="1.05">
      <c r="A516" s="5" t="s">
        <v>433</v>
      </c>
      <c r="B516" s="6" t="s">
        <v>1079</v>
      </c>
      <c r="C516" s="7" t="s">
        <v>0</v>
      </c>
      <c r="D516" s="7" t="s">
        <v>3</v>
      </c>
      <c r="E516" s="7" t="s">
        <v>0</v>
      </c>
      <c r="F516" s="7" t="s">
        <v>3</v>
      </c>
    </row>
    <row r="517" spans="1:6" x14ac:dyDescent="1.05">
      <c r="A517" s="5" t="s">
        <v>434</v>
      </c>
      <c r="B517" s="6" t="s">
        <v>1080</v>
      </c>
      <c r="C517" s="7" t="s">
        <v>3</v>
      </c>
      <c r="D517" s="7" t="s">
        <v>0</v>
      </c>
      <c r="E517" s="7" t="s">
        <v>3</v>
      </c>
      <c r="F517" s="7" t="s">
        <v>0</v>
      </c>
    </row>
    <row r="518" spans="1:6" x14ac:dyDescent="1.05">
      <c r="A518" s="5" t="s">
        <v>1655</v>
      </c>
      <c r="B518" s="6" t="s">
        <v>1656</v>
      </c>
      <c r="C518" s="7" t="s">
        <v>3</v>
      </c>
      <c r="D518" s="7" t="s">
        <v>0</v>
      </c>
      <c r="E518" s="7" t="s">
        <v>3</v>
      </c>
      <c r="F518" s="7" t="s">
        <v>0</v>
      </c>
    </row>
    <row r="519" spans="1:6" x14ac:dyDescent="1.05">
      <c r="A519" s="5" t="s">
        <v>1657</v>
      </c>
      <c r="B519" s="6" t="s">
        <v>1658</v>
      </c>
      <c r="C519" s="7" t="s">
        <v>3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1659</v>
      </c>
      <c r="B520" s="6" t="s">
        <v>1660</v>
      </c>
      <c r="C520" s="7" t="s">
        <v>3</v>
      </c>
      <c r="D520" s="7" t="s">
        <v>0</v>
      </c>
      <c r="E520" s="7" t="s">
        <v>3</v>
      </c>
      <c r="F520" s="7" t="s">
        <v>0</v>
      </c>
    </row>
    <row r="521" spans="1:6" x14ac:dyDescent="1.05">
      <c r="A521" s="5" t="s">
        <v>1661</v>
      </c>
      <c r="B521" s="6" t="s">
        <v>1662</v>
      </c>
      <c r="C521" s="7" t="s">
        <v>3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435</v>
      </c>
      <c r="B522" s="6" t="s">
        <v>1081</v>
      </c>
      <c r="C522" s="7" t="s">
        <v>3</v>
      </c>
      <c r="D522" s="7" t="s">
        <v>0</v>
      </c>
      <c r="E522" s="7" t="s">
        <v>3</v>
      </c>
      <c r="F522" s="7" t="s">
        <v>0</v>
      </c>
    </row>
    <row r="523" spans="1:6" x14ac:dyDescent="1.05">
      <c r="A523" s="5" t="s">
        <v>436</v>
      </c>
      <c r="B523" s="6" t="s">
        <v>1082</v>
      </c>
      <c r="C523" s="7" t="s">
        <v>0</v>
      </c>
      <c r="D523" s="7" t="s">
        <v>0</v>
      </c>
      <c r="E523" s="7" t="s">
        <v>3</v>
      </c>
      <c r="F523" s="7" t="s">
        <v>0</v>
      </c>
    </row>
    <row r="524" spans="1:6" x14ac:dyDescent="1.05">
      <c r="A524" s="5" t="s">
        <v>437</v>
      </c>
      <c r="B524" s="6" t="s">
        <v>438</v>
      </c>
      <c r="C524" s="7" t="s">
        <v>0</v>
      </c>
      <c r="D524" s="7" t="s">
        <v>0</v>
      </c>
      <c r="E524" s="7" t="s">
        <v>3</v>
      </c>
      <c r="F524" s="7" t="s">
        <v>0</v>
      </c>
    </row>
    <row r="525" spans="1:6" x14ac:dyDescent="1.05">
      <c r="A525" s="5" t="s">
        <v>439</v>
      </c>
      <c r="B525" s="6" t="s">
        <v>440</v>
      </c>
      <c r="C525" s="7" t="s">
        <v>0</v>
      </c>
      <c r="D525" s="7" t="s">
        <v>0</v>
      </c>
      <c r="E525" s="7" t="s">
        <v>3</v>
      </c>
      <c r="F525" s="7" t="s">
        <v>3</v>
      </c>
    </row>
    <row r="526" spans="1:6" x14ac:dyDescent="1.05">
      <c r="A526" s="5" t="s">
        <v>441</v>
      </c>
      <c r="B526" s="6" t="s">
        <v>442</v>
      </c>
      <c r="C526" s="7" t="s">
        <v>0</v>
      </c>
      <c r="D526" s="7" t="s">
        <v>0</v>
      </c>
      <c r="E526" s="7" t="s">
        <v>3</v>
      </c>
      <c r="F526" s="7" t="s">
        <v>0</v>
      </c>
    </row>
    <row r="527" spans="1:6" x14ac:dyDescent="1.05">
      <c r="A527" s="5" t="s">
        <v>443</v>
      </c>
      <c r="B527" s="6" t="s">
        <v>444</v>
      </c>
      <c r="C527" s="7" t="s">
        <v>0</v>
      </c>
      <c r="D527" s="7" t="s">
        <v>0</v>
      </c>
      <c r="E527" s="7" t="s">
        <v>0</v>
      </c>
      <c r="F527" s="7" t="s">
        <v>0</v>
      </c>
    </row>
    <row r="528" spans="1:6" x14ac:dyDescent="1.05">
      <c r="A528" s="5" t="s">
        <v>445</v>
      </c>
      <c r="B528" s="6" t="s">
        <v>446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447</v>
      </c>
      <c r="B529" s="6" t="s">
        <v>448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449</v>
      </c>
      <c r="B530" s="6" t="s">
        <v>450</v>
      </c>
      <c r="C530" s="7" t="s">
        <v>0</v>
      </c>
      <c r="D530" s="7" t="s">
        <v>0</v>
      </c>
      <c r="E530" s="7" t="s">
        <v>3</v>
      </c>
      <c r="F530" s="7" t="s">
        <v>0</v>
      </c>
    </row>
    <row r="531" spans="1:6" x14ac:dyDescent="1.05">
      <c r="A531" s="5" t="s">
        <v>451</v>
      </c>
      <c r="B531" s="6" t="s">
        <v>452</v>
      </c>
      <c r="C531" s="7" t="s">
        <v>0</v>
      </c>
      <c r="D531" s="7" t="s">
        <v>0</v>
      </c>
      <c r="E531" s="7" t="s">
        <v>3</v>
      </c>
      <c r="F531" s="7" t="s">
        <v>0</v>
      </c>
    </row>
    <row r="532" spans="1:6" x14ac:dyDescent="1.05">
      <c r="A532" s="5" t="s">
        <v>453</v>
      </c>
      <c r="B532" s="6" t="s">
        <v>454</v>
      </c>
      <c r="C532" s="7" t="s">
        <v>0</v>
      </c>
      <c r="D532" s="7" t="s">
        <v>0</v>
      </c>
      <c r="E532" s="7" t="s">
        <v>3</v>
      </c>
      <c r="F532" s="7" t="s">
        <v>3</v>
      </c>
    </row>
    <row r="533" spans="1:6" x14ac:dyDescent="1.05">
      <c r="A533" s="5" t="s">
        <v>455</v>
      </c>
      <c r="B533" s="6" t="s">
        <v>456</v>
      </c>
      <c r="C533" s="7" t="s">
        <v>0</v>
      </c>
      <c r="D533" s="7" t="s">
        <v>0</v>
      </c>
      <c r="E533" s="7" t="s">
        <v>3</v>
      </c>
      <c r="F533" s="7" t="s">
        <v>3</v>
      </c>
    </row>
    <row r="534" spans="1:6" x14ac:dyDescent="1.05">
      <c r="A534" s="5" t="s">
        <v>457</v>
      </c>
      <c r="B534" s="6" t="s">
        <v>458</v>
      </c>
      <c r="C534" s="7" t="s">
        <v>0</v>
      </c>
      <c r="D534" s="7" t="s">
        <v>0</v>
      </c>
      <c r="E534" s="7" t="s">
        <v>3</v>
      </c>
      <c r="F534" s="7" t="s">
        <v>0</v>
      </c>
    </row>
    <row r="535" spans="1:6" x14ac:dyDescent="1.05">
      <c r="A535" s="5" t="s">
        <v>459</v>
      </c>
      <c r="B535" s="6" t="s">
        <v>460</v>
      </c>
      <c r="C535" s="7" t="s">
        <v>0</v>
      </c>
      <c r="D535" s="7" t="s">
        <v>0</v>
      </c>
      <c r="E535" s="7" t="s">
        <v>3</v>
      </c>
      <c r="F535" s="7" t="s">
        <v>0</v>
      </c>
    </row>
    <row r="536" spans="1:6" x14ac:dyDescent="1.05">
      <c r="A536" s="5" t="s">
        <v>461</v>
      </c>
      <c r="B536" s="6" t="s">
        <v>462</v>
      </c>
      <c r="C536" s="7" t="s">
        <v>0</v>
      </c>
      <c r="D536" s="7" t="s">
        <v>0</v>
      </c>
      <c r="E536" s="7" t="s">
        <v>3</v>
      </c>
      <c r="F536" s="7" t="s">
        <v>0</v>
      </c>
    </row>
    <row r="537" spans="1:6" x14ac:dyDescent="1.05">
      <c r="A537" s="5" t="s">
        <v>463</v>
      </c>
      <c r="B537" s="6" t="s">
        <v>464</v>
      </c>
      <c r="C537" s="7" t="s">
        <v>0</v>
      </c>
      <c r="D537" s="7" t="s">
        <v>0</v>
      </c>
      <c r="E537" s="7" t="s">
        <v>3</v>
      </c>
      <c r="F537" s="7" t="s">
        <v>0</v>
      </c>
    </row>
    <row r="538" spans="1:6" x14ac:dyDescent="1.05">
      <c r="A538" s="5" t="s">
        <v>465</v>
      </c>
      <c r="B538" s="6" t="s">
        <v>466</v>
      </c>
      <c r="C538" s="7" t="s">
        <v>0</v>
      </c>
      <c r="D538" s="7" t="s">
        <v>0</v>
      </c>
      <c r="E538" s="7" t="s">
        <v>3</v>
      </c>
      <c r="F538" s="7" t="s">
        <v>0</v>
      </c>
    </row>
    <row r="539" spans="1:6" x14ac:dyDescent="1.05">
      <c r="A539" s="5" t="s">
        <v>467</v>
      </c>
      <c r="B539" s="6" t="s">
        <v>468</v>
      </c>
      <c r="C539" s="7" t="s">
        <v>0</v>
      </c>
      <c r="D539" s="7" t="s">
        <v>0</v>
      </c>
      <c r="E539" s="7" t="s">
        <v>3</v>
      </c>
      <c r="F539" s="7" t="s">
        <v>0</v>
      </c>
    </row>
    <row r="540" spans="1:6" x14ac:dyDescent="1.05">
      <c r="A540" s="5" t="s">
        <v>469</v>
      </c>
      <c r="B540" s="6" t="s">
        <v>470</v>
      </c>
      <c r="C540" s="7" t="s">
        <v>0</v>
      </c>
      <c r="D540" s="7" t="s">
        <v>0</v>
      </c>
      <c r="E540" s="7" t="s">
        <v>3</v>
      </c>
      <c r="F540" s="7" t="s">
        <v>0</v>
      </c>
    </row>
    <row r="541" spans="1:6" x14ac:dyDescent="1.05">
      <c r="A541" s="5" t="s">
        <v>471</v>
      </c>
      <c r="B541" s="6" t="s">
        <v>472</v>
      </c>
      <c r="C541" s="7" t="s">
        <v>0</v>
      </c>
      <c r="D541" s="7" t="s">
        <v>0</v>
      </c>
      <c r="E541" s="7" t="s">
        <v>0</v>
      </c>
      <c r="F541" s="7" t="s">
        <v>0</v>
      </c>
    </row>
    <row r="542" spans="1:6" x14ac:dyDescent="1.05">
      <c r="A542" s="5" t="s">
        <v>473</v>
      </c>
      <c r="B542" s="6" t="s">
        <v>2065</v>
      </c>
      <c r="C542" s="7" t="s">
        <v>0</v>
      </c>
      <c r="D542" s="7" t="s">
        <v>0</v>
      </c>
      <c r="E542" s="7" t="s">
        <v>0</v>
      </c>
      <c r="F542" s="7" t="s">
        <v>0</v>
      </c>
    </row>
    <row r="543" spans="1:6" x14ac:dyDescent="1.05">
      <c r="A543" s="5" t="s">
        <v>474</v>
      </c>
      <c r="B543" s="6" t="s">
        <v>2066</v>
      </c>
      <c r="C543" s="7" t="s">
        <v>0</v>
      </c>
      <c r="D543" s="7" t="s">
        <v>0</v>
      </c>
      <c r="E543" s="7" t="s">
        <v>0</v>
      </c>
      <c r="F543" s="7" t="s">
        <v>0</v>
      </c>
    </row>
    <row r="544" spans="1:6" x14ac:dyDescent="1.05">
      <c r="A544" s="5" t="s">
        <v>1055</v>
      </c>
      <c r="B544" s="6" t="s">
        <v>2067</v>
      </c>
      <c r="C544" s="7" t="s">
        <v>0</v>
      </c>
      <c r="D544" s="7" t="s">
        <v>0</v>
      </c>
      <c r="E544" s="7" t="s">
        <v>0</v>
      </c>
      <c r="F544" s="7" t="s">
        <v>0</v>
      </c>
    </row>
    <row r="545" spans="1:6" x14ac:dyDescent="1.05">
      <c r="A545" s="5" t="s">
        <v>2068</v>
      </c>
      <c r="B545" s="6" t="s">
        <v>2069</v>
      </c>
      <c r="C545" s="7" t="s">
        <v>0</v>
      </c>
      <c r="D545" s="7" t="s">
        <v>0</v>
      </c>
      <c r="E545" s="7" t="s">
        <v>0</v>
      </c>
      <c r="F545" s="7" t="s">
        <v>0</v>
      </c>
    </row>
    <row r="546" spans="1:6" x14ac:dyDescent="1.05">
      <c r="A546" s="5" t="s">
        <v>2070</v>
      </c>
      <c r="B546" s="6" t="s">
        <v>2071</v>
      </c>
      <c r="C546" s="7" t="s">
        <v>0</v>
      </c>
      <c r="D546" s="7" t="s">
        <v>0</v>
      </c>
      <c r="E546" s="7" t="s">
        <v>0</v>
      </c>
      <c r="F546" s="7" t="s">
        <v>0</v>
      </c>
    </row>
    <row r="547" spans="1:6" x14ac:dyDescent="1.05">
      <c r="A547" s="5" t="s">
        <v>2072</v>
      </c>
      <c r="B547" s="6" t="s">
        <v>2073</v>
      </c>
      <c r="C547" s="7" t="s">
        <v>0</v>
      </c>
      <c r="D547" s="7" t="s">
        <v>0</v>
      </c>
      <c r="E547" s="7" t="s">
        <v>0</v>
      </c>
      <c r="F547" s="7" t="s">
        <v>0</v>
      </c>
    </row>
    <row r="548" spans="1:6" x14ac:dyDescent="1.05">
      <c r="A548" s="5" t="s">
        <v>2074</v>
      </c>
      <c r="B548" s="6" t="s">
        <v>2075</v>
      </c>
      <c r="C548" s="7" t="s">
        <v>0</v>
      </c>
      <c r="D548" s="7" t="s">
        <v>0</v>
      </c>
      <c r="E548" s="7" t="s">
        <v>0</v>
      </c>
      <c r="F548" s="7" t="s">
        <v>0</v>
      </c>
    </row>
    <row r="549" spans="1:6" x14ac:dyDescent="1.05">
      <c r="A549" s="5" t="s">
        <v>2076</v>
      </c>
      <c r="B549" s="6" t="s">
        <v>2077</v>
      </c>
      <c r="C549" s="7" t="s">
        <v>0</v>
      </c>
      <c r="D549" s="7" t="s">
        <v>0</v>
      </c>
      <c r="E549" s="7" t="s">
        <v>0</v>
      </c>
      <c r="F549" s="7" t="s">
        <v>0</v>
      </c>
    </row>
    <row r="550" spans="1:6" x14ac:dyDescent="1.05">
      <c r="A550" s="5" t="s">
        <v>2078</v>
      </c>
      <c r="B550" s="6" t="s">
        <v>2079</v>
      </c>
      <c r="C550" s="7" t="s">
        <v>0</v>
      </c>
      <c r="D550" s="7" t="s">
        <v>0</v>
      </c>
      <c r="E550" s="7" t="s">
        <v>0</v>
      </c>
      <c r="F550" s="7" t="s">
        <v>0</v>
      </c>
    </row>
    <row r="551" spans="1:6" x14ac:dyDescent="1.05">
      <c r="A551" s="5" t="s">
        <v>2080</v>
      </c>
      <c r="B551" s="6" t="s">
        <v>2081</v>
      </c>
      <c r="C551" s="7" t="s">
        <v>0</v>
      </c>
      <c r="D551" s="7" t="s">
        <v>0</v>
      </c>
      <c r="E551" s="7" t="s">
        <v>0</v>
      </c>
      <c r="F551" s="7" t="s">
        <v>0</v>
      </c>
    </row>
    <row r="552" spans="1:6" x14ac:dyDescent="1.05">
      <c r="A552" s="5" t="s">
        <v>2082</v>
      </c>
      <c r="B552" s="6" t="s">
        <v>2083</v>
      </c>
      <c r="C552" s="7" t="s">
        <v>0</v>
      </c>
      <c r="D552" s="7" t="s">
        <v>0</v>
      </c>
      <c r="E552" s="7" t="s">
        <v>0</v>
      </c>
      <c r="F552" s="7" t="s">
        <v>0</v>
      </c>
    </row>
    <row r="553" spans="1:6" x14ac:dyDescent="1.05">
      <c r="A553" s="5" t="s">
        <v>2084</v>
      </c>
      <c r="B553" s="6" t="s">
        <v>2085</v>
      </c>
      <c r="C553" s="7" t="s">
        <v>0</v>
      </c>
      <c r="D553" s="7" t="s">
        <v>0</v>
      </c>
      <c r="E553" s="7" t="s">
        <v>0</v>
      </c>
      <c r="F553" s="7" t="s">
        <v>0</v>
      </c>
    </row>
    <row r="554" spans="1:6" x14ac:dyDescent="1.05">
      <c r="A554" s="5" t="s">
        <v>2086</v>
      </c>
      <c r="B554" s="6" t="s">
        <v>2087</v>
      </c>
      <c r="C554" s="7" t="s">
        <v>0</v>
      </c>
      <c r="D554" s="7" t="s">
        <v>0</v>
      </c>
      <c r="E554" s="7" t="s">
        <v>0</v>
      </c>
      <c r="F554" s="7" t="s">
        <v>0</v>
      </c>
    </row>
    <row r="555" spans="1:6" x14ac:dyDescent="1.05">
      <c r="A555" s="5" t="s">
        <v>2088</v>
      </c>
      <c r="B555" s="6" t="s">
        <v>2089</v>
      </c>
      <c r="C555" s="7" t="s">
        <v>0</v>
      </c>
      <c r="D555" s="7" t="s">
        <v>0</v>
      </c>
      <c r="E555" s="7" t="s">
        <v>0</v>
      </c>
      <c r="F555" s="7" t="s">
        <v>0</v>
      </c>
    </row>
    <row r="556" spans="1:6" x14ac:dyDescent="1.05">
      <c r="A556" s="5" t="s">
        <v>2090</v>
      </c>
      <c r="B556" s="6" t="s">
        <v>2091</v>
      </c>
      <c r="C556" s="7" t="s">
        <v>0</v>
      </c>
      <c r="D556" s="7" t="s">
        <v>0</v>
      </c>
      <c r="E556" s="7" t="s">
        <v>0</v>
      </c>
      <c r="F556" s="7" t="s">
        <v>0</v>
      </c>
    </row>
    <row r="557" spans="1:6" x14ac:dyDescent="1.05">
      <c r="A557" s="5" t="s">
        <v>2092</v>
      </c>
      <c r="B557" s="6" t="s">
        <v>2093</v>
      </c>
      <c r="C557" s="7" t="s">
        <v>0</v>
      </c>
      <c r="D557" s="7" t="s">
        <v>0</v>
      </c>
      <c r="E557" s="7" t="s">
        <v>0</v>
      </c>
      <c r="F557" s="7" t="s">
        <v>0</v>
      </c>
    </row>
    <row r="558" spans="1:6" x14ac:dyDescent="1.05">
      <c r="A558" s="5" t="s">
        <v>2094</v>
      </c>
      <c r="B558" s="6" t="s">
        <v>2095</v>
      </c>
      <c r="C558" s="7" t="s">
        <v>0</v>
      </c>
      <c r="D558" s="7" t="s">
        <v>0</v>
      </c>
      <c r="E558" s="7" t="s">
        <v>0</v>
      </c>
      <c r="F558" s="7" t="s">
        <v>0</v>
      </c>
    </row>
    <row r="559" spans="1:6" x14ac:dyDescent="1.05">
      <c r="A559" s="5" t="s">
        <v>2096</v>
      </c>
      <c r="B559" s="6" t="s">
        <v>2097</v>
      </c>
      <c r="C559" s="7" t="s">
        <v>0</v>
      </c>
      <c r="D559" s="7" t="s">
        <v>0</v>
      </c>
      <c r="E559" s="7" t="s">
        <v>0</v>
      </c>
      <c r="F559" s="7" t="s">
        <v>0</v>
      </c>
    </row>
    <row r="560" spans="1:6" x14ac:dyDescent="1.05">
      <c r="A560" s="5" t="s">
        <v>2098</v>
      </c>
      <c r="B560" s="6" t="s">
        <v>2099</v>
      </c>
      <c r="C560" s="7" t="s">
        <v>0</v>
      </c>
      <c r="D560" s="7" t="s">
        <v>0</v>
      </c>
      <c r="E560" s="7" t="s">
        <v>0</v>
      </c>
      <c r="F560" s="7" t="s">
        <v>0</v>
      </c>
    </row>
    <row r="561" spans="1:6" x14ac:dyDescent="1.05">
      <c r="A561" s="5" t="s">
        <v>475</v>
      </c>
      <c r="B561" s="6" t="s">
        <v>476</v>
      </c>
      <c r="C561" s="7" t="s">
        <v>0</v>
      </c>
      <c r="D561" s="7" t="s">
        <v>0</v>
      </c>
      <c r="E561" s="7" t="s">
        <v>0</v>
      </c>
      <c r="F561" s="7" t="s">
        <v>0</v>
      </c>
    </row>
    <row r="562" spans="1:6" x14ac:dyDescent="1.05">
      <c r="A562" s="5" t="s">
        <v>477</v>
      </c>
      <c r="B562" s="6" t="s">
        <v>478</v>
      </c>
      <c r="C562" s="7" t="s">
        <v>3</v>
      </c>
      <c r="D562" s="7" t="s">
        <v>3</v>
      </c>
      <c r="E562" s="7" t="s">
        <v>3</v>
      </c>
      <c r="F562" s="7" t="s">
        <v>3</v>
      </c>
    </row>
    <row r="563" spans="1:6" x14ac:dyDescent="1.05">
      <c r="A563" s="5" t="s">
        <v>479</v>
      </c>
      <c r="B563" s="6" t="s">
        <v>480</v>
      </c>
      <c r="C563" s="7" t="s">
        <v>3</v>
      </c>
      <c r="D563" s="7" t="s">
        <v>0</v>
      </c>
      <c r="E563" s="7" t="s">
        <v>3</v>
      </c>
      <c r="F563" s="7" t="s">
        <v>0</v>
      </c>
    </row>
    <row r="564" spans="1:6" x14ac:dyDescent="1.05">
      <c r="A564" s="5" t="s">
        <v>1663</v>
      </c>
      <c r="B564" s="6" t="s">
        <v>1664</v>
      </c>
      <c r="C564" s="7" t="s">
        <v>3</v>
      </c>
      <c r="D564" s="7" t="s">
        <v>0</v>
      </c>
      <c r="E564" s="7" t="s">
        <v>3</v>
      </c>
      <c r="F564" s="7" t="s">
        <v>3</v>
      </c>
    </row>
    <row r="565" spans="1:6" x14ac:dyDescent="1.05">
      <c r="A565" s="5" t="s">
        <v>1083</v>
      </c>
      <c r="B565" s="6" t="s">
        <v>1084</v>
      </c>
      <c r="C565" s="7" t="s">
        <v>0</v>
      </c>
      <c r="D565" s="7" t="s">
        <v>3</v>
      </c>
      <c r="E565" s="7" t="s">
        <v>3</v>
      </c>
      <c r="F565" s="7" t="s">
        <v>0</v>
      </c>
    </row>
    <row r="566" spans="1:6" x14ac:dyDescent="1.05">
      <c r="A566" s="5" t="s">
        <v>481</v>
      </c>
      <c r="B566" s="6" t="s">
        <v>482</v>
      </c>
      <c r="C566" s="7" t="s">
        <v>0</v>
      </c>
      <c r="D566" s="7" t="s">
        <v>0</v>
      </c>
      <c r="E566" s="7" t="s">
        <v>3</v>
      </c>
      <c r="F566" s="7" t="s">
        <v>0</v>
      </c>
    </row>
    <row r="567" spans="1:6" x14ac:dyDescent="1.05">
      <c r="A567" s="5" t="s">
        <v>1665</v>
      </c>
      <c r="B567" s="6" t="s">
        <v>1666</v>
      </c>
      <c r="C567" s="7" t="s">
        <v>3</v>
      </c>
      <c r="D567" s="7" t="s">
        <v>3</v>
      </c>
      <c r="E567" s="7" t="s">
        <v>3</v>
      </c>
      <c r="F567" s="7" t="s">
        <v>3</v>
      </c>
    </row>
    <row r="568" spans="1:6" x14ac:dyDescent="1.05">
      <c r="A568" s="5" t="s">
        <v>483</v>
      </c>
      <c r="B568" s="6" t="s">
        <v>484</v>
      </c>
      <c r="C568" s="7" t="s">
        <v>3</v>
      </c>
      <c r="D568" s="7" t="s">
        <v>3</v>
      </c>
      <c r="E568" s="7" t="s">
        <v>3</v>
      </c>
      <c r="F568" s="7" t="s">
        <v>3</v>
      </c>
    </row>
    <row r="569" spans="1:6" x14ac:dyDescent="1.05">
      <c r="A569" s="5" t="s">
        <v>485</v>
      </c>
      <c r="B569" s="6" t="s">
        <v>486</v>
      </c>
      <c r="C569" s="7" t="s">
        <v>0</v>
      </c>
      <c r="D569" s="7" t="s">
        <v>0</v>
      </c>
      <c r="E569" s="7" t="s">
        <v>3</v>
      </c>
      <c r="F569" s="7" t="s">
        <v>0</v>
      </c>
    </row>
    <row r="570" spans="1:6" x14ac:dyDescent="1.05">
      <c r="A570" s="5" t="s">
        <v>487</v>
      </c>
      <c r="B570" s="6" t="s">
        <v>488</v>
      </c>
      <c r="C570" s="7" t="s">
        <v>3</v>
      </c>
      <c r="D570" s="7" t="s">
        <v>3</v>
      </c>
      <c r="E570" s="7" t="s">
        <v>3</v>
      </c>
      <c r="F570" s="7" t="s">
        <v>3</v>
      </c>
    </row>
    <row r="571" spans="1:6" x14ac:dyDescent="1.05">
      <c r="A571" s="5" t="s">
        <v>489</v>
      </c>
      <c r="B571" s="6" t="s">
        <v>490</v>
      </c>
      <c r="C571" s="7" t="s">
        <v>0</v>
      </c>
      <c r="D571" s="7" t="s">
        <v>3</v>
      </c>
      <c r="E571" s="7" t="s">
        <v>0</v>
      </c>
      <c r="F571" s="7" t="s">
        <v>0</v>
      </c>
    </row>
    <row r="572" spans="1:6" x14ac:dyDescent="1.05">
      <c r="A572" s="5" t="s">
        <v>491</v>
      </c>
      <c r="B572" s="6" t="s">
        <v>492</v>
      </c>
      <c r="C572" s="7" t="s">
        <v>0</v>
      </c>
      <c r="D572" s="7" t="s">
        <v>3</v>
      </c>
      <c r="E572" s="7" t="s">
        <v>0</v>
      </c>
      <c r="F572" s="7" t="s">
        <v>0</v>
      </c>
    </row>
    <row r="573" spans="1:6" x14ac:dyDescent="1.05">
      <c r="A573" s="5" t="s">
        <v>493</v>
      </c>
      <c r="B573" s="6" t="s">
        <v>494</v>
      </c>
      <c r="C573" s="7" t="s">
        <v>0</v>
      </c>
      <c r="D573" s="7" t="s">
        <v>3</v>
      </c>
      <c r="E573" s="7" t="s">
        <v>3</v>
      </c>
      <c r="F573" s="7" t="s">
        <v>0</v>
      </c>
    </row>
    <row r="574" spans="1:6" x14ac:dyDescent="1.05">
      <c r="A574" s="5" t="s">
        <v>495</v>
      </c>
      <c r="B574" s="6" t="s">
        <v>496</v>
      </c>
      <c r="C574" s="7" t="s">
        <v>0</v>
      </c>
      <c r="D574" s="7" t="s">
        <v>3</v>
      </c>
      <c r="E574" s="7" t="s">
        <v>3</v>
      </c>
      <c r="F574" s="7" t="s">
        <v>0</v>
      </c>
    </row>
    <row r="575" spans="1:6" x14ac:dyDescent="1.05">
      <c r="A575" s="5" t="s">
        <v>497</v>
      </c>
      <c r="B575" s="6" t="s">
        <v>498</v>
      </c>
      <c r="C575" s="7" t="s">
        <v>0</v>
      </c>
      <c r="D575" s="7" t="s">
        <v>0</v>
      </c>
      <c r="E575" s="7" t="s">
        <v>3</v>
      </c>
      <c r="F575" s="7" t="s">
        <v>0</v>
      </c>
    </row>
    <row r="576" spans="1:6" x14ac:dyDescent="1.05">
      <c r="A576" s="5" t="s">
        <v>2113</v>
      </c>
      <c r="B576" s="6" t="s">
        <v>2114</v>
      </c>
      <c r="C576" s="7" t="s">
        <v>0</v>
      </c>
      <c r="D576" s="7" t="s">
        <v>3</v>
      </c>
      <c r="E576" s="7" t="s">
        <v>3</v>
      </c>
      <c r="F576" s="7" t="s">
        <v>0</v>
      </c>
    </row>
    <row r="577" spans="1:6" x14ac:dyDescent="1.05">
      <c r="A577" s="5" t="s">
        <v>2121</v>
      </c>
      <c r="B577" s="6" t="s">
        <v>2122</v>
      </c>
      <c r="C577" s="7" t="s">
        <v>0</v>
      </c>
      <c r="D577" s="7" t="s">
        <v>3</v>
      </c>
      <c r="E577" s="7" t="s">
        <v>0</v>
      </c>
      <c r="F577" s="7" t="s">
        <v>0</v>
      </c>
    </row>
    <row r="578" spans="1:6" x14ac:dyDescent="1.05">
      <c r="A578" s="5" t="s">
        <v>499</v>
      </c>
      <c r="B578" s="6" t="s">
        <v>500</v>
      </c>
      <c r="C578" s="7" t="s">
        <v>0</v>
      </c>
      <c r="D578" s="7" t="s">
        <v>0</v>
      </c>
      <c r="E578" s="7" t="s">
        <v>3</v>
      </c>
      <c r="F578" s="7" t="s">
        <v>0</v>
      </c>
    </row>
    <row r="579" spans="1:6" x14ac:dyDescent="1.05">
      <c r="A579" s="5" t="s">
        <v>1667</v>
      </c>
      <c r="B579" s="6" t="s">
        <v>1668</v>
      </c>
      <c r="C579" s="7" t="s">
        <v>0</v>
      </c>
      <c r="D579" s="7" t="s">
        <v>0</v>
      </c>
      <c r="E579" s="7" t="s">
        <v>3</v>
      </c>
      <c r="F579" s="7" t="s">
        <v>0</v>
      </c>
    </row>
    <row r="580" spans="1:6" x14ac:dyDescent="1.05">
      <c r="A580" s="5" t="s">
        <v>1669</v>
      </c>
      <c r="B580" s="6" t="s">
        <v>1670</v>
      </c>
      <c r="C580" s="7" t="s">
        <v>3</v>
      </c>
      <c r="D580" s="7" t="s">
        <v>0</v>
      </c>
      <c r="E580" s="7" t="s">
        <v>3</v>
      </c>
      <c r="F580" s="7" t="s">
        <v>0</v>
      </c>
    </row>
    <row r="581" spans="1:6" x14ac:dyDescent="1.05">
      <c r="A581" s="5" t="s">
        <v>501</v>
      </c>
      <c r="B581" s="6" t="s">
        <v>502</v>
      </c>
      <c r="C581" s="7" t="s">
        <v>0</v>
      </c>
      <c r="D581" s="7" t="s">
        <v>0</v>
      </c>
      <c r="E581" s="7" t="s">
        <v>3</v>
      </c>
      <c r="F581" s="7" t="s">
        <v>0</v>
      </c>
    </row>
    <row r="582" spans="1:6" x14ac:dyDescent="1.05">
      <c r="A582" s="5" t="s">
        <v>1671</v>
      </c>
      <c r="B582" s="6" t="s">
        <v>1672</v>
      </c>
      <c r="C582" s="7" t="s">
        <v>3</v>
      </c>
      <c r="D582" s="7" t="s">
        <v>0</v>
      </c>
      <c r="E582" s="7" t="s">
        <v>3</v>
      </c>
      <c r="F582" s="7" t="s">
        <v>0</v>
      </c>
    </row>
    <row r="583" spans="1:6" x14ac:dyDescent="1.05">
      <c r="A583" s="5" t="s">
        <v>1673</v>
      </c>
      <c r="B583" s="6" t="s">
        <v>2054</v>
      </c>
      <c r="C583" s="7" t="s">
        <v>3</v>
      </c>
      <c r="D583" s="7" t="s">
        <v>0</v>
      </c>
      <c r="E583" s="7" t="s">
        <v>3</v>
      </c>
      <c r="F583" s="7" t="s">
        <v>0</v>
      </c>
    </row>
    <row r="584" spans="1:6" x14ac:dyDescent="1.05">
      <c r="A584" s="5" t="s">
        <v>503</v>
      </c>
      <c r="B584" s="6" t="s">
        <v>504</v>
      </c>
      <c r="C584" s="7" t="s">
        <v>3</v>
      </c>
      <c r="D584" s="7" t="s">
        <v>3</v>
      </c>
      <c r="E584" s="7" t="s">
        <v>3</v>
      </c>
      <c r="F584" s="7" t="s">
        <v>3</v>
      </c>
    </row>
    <row r="585" spans="1:6" x14ac:dyDescent="1.05">
      <c r="A585" s="5" t="s">
        <v>505</v>
      </c>
      <c r="B585" s="6" t="s">
        <v>506</v>
      </c>
      <c r="C585" s="7" t="s">
        <v>0</v>
      </c>
      <c r="D585" s="7" t="s">
        <v>3</v>
      </c>
      <c r="E585" s="7" t="s">
        <v>3</v>
      </c>
      <c r="F585" s="7" t="s">
        <v>0</v>
      </c>
    </row>
    <row r="586" spans="1:6" x14ac:dyDescent="1.05">
      <c r="A586" s="5" t="s">
        <v>507</v>
      </c>
      <c r="B586" s="6" t="s">
        <v>508</v>
      </c>
      <c r="C586" s="7" t="s">
        <v>0</v>
      </c>
      <c r="D586" s="7" t="s">
        <v>3</v>
      </c>
      <c r="E586" s="7" t="s">
        <v>3</v>
      </c>
      <c r="F586" s="7" t="s">
        <v>0</v>
      </c>
    </row>
    <row r="587" spans="1:6" x14ac:dyDescent="1.05">
      <c r="A587" s="5" t="s">
        <v>509</v>
      </c>
      <c r="B587" s="6" t="s">
        <v>510</v>
      </c>
      <c r="C587" s="7" t="s">
        <v>0</v>
      </c>
      <c r="D587" s="7" t="s">
        <v>3</v>
      </c>
      <c r="E587" s="7" t="s">
        <v>3</v>
      </c>
      <c r="F587" s="7" t="s">
        <v>0</v>
      </c>
    </row>
    <row r="588" spans="1:6" x14ac:dyDescent="1.05">
      <c r="A588" s="5" t="s">
        <v>511</v>
      </c>
      <c r="B588" s="6" t="s">
        <v>512</v>
      </c>
      <c r="C588" s="7" t="s">
        <v>0</v>
      </c>
      <c r="D588" s="7" t="s">
        <v>3</v>
      </c>
      <c r="E588" s="7" t="s">
        <v>3</v>
      </c>
      <c r="F588" s="7" t="s">
        <v>0</v>
      </c>
    </row>
    <row r="589" spans="1:6" x14ac:dyDescent="1.05">
      <c r="A589" s="5" t="s">
        <v>513</v>
      </c>
      <c r="B589" s="6" t="s">
        <v>514</v>
      </c>
      <c r="C589" s="7" t="s">
        <v>0</v>
      </c>
      <c r="D589" s="7" t="s">
        <v>3</v>
      </c>
      <c r="E589" s="7" t="s">
        <v>3</v>
      </c>
      <c r="F589" s="7" t="s">
        <v>0</v>
      </c>
    </row>
    <row r="590" spans="1:6" x14ac:dyDescent="1.05">
      <c r="A590" s="5" t="s">
        <v>1674</v>
      </c>
      <c r="B590" s="6" t="s">
        <v>1675</v>
      </c>
      <c r="C590" s="7" t="s">
        <v>0</v>
      </c>
      <c r="D590" s="7" t="s">
        <v>0</v>
      </c>
      <c r="E590" s="7" t="s">
        <v>3</v>
      </c>
      <c r="F590" s="7" t="s">
        <v>0</v>
      </c>
    </row>
    <row r="591" spans="1:6" x14ac:dyDescent="1.05">
      <c r="A591" s="5" t="s">
        <v>515</v>
      </c>
      <c r="B591" s="6" t="s">
        <v>516</v>
      </c>
      <c r="C591" s="7" t="s">
        <v>0</v>
      </c>
      <c r="D591" s="7" t="s">
        <v>0</v>
      </c>
      <c r="E591" s="7" t="s">
        <v>3</v>
      </c>
      <c r="F591" s="7" t="s">
        <v>0</v>
      </c>
    </row>
    <row r="592" spans="1:6" x14ac:dyDescent="1.05">
      <c r="A592" s="5" t="s">
        <v>517</v>
      </c>
      <c r="B592" s="6" t="s">
        <v>518</v>
      </c>
      <c r="C592" s="7" t="s">
        <v>0</v>
      </c>
      <c r="D592" s="7" t="s">
        <v>0</v>
      </c>
      <c r="E592" s="7" t="s">
        <v>3</v>
      </c>
      <c r="F592" s="7" t="s">
        <v>0</v>
      </c>
    </row>
    <row r="593" spans="1:6" x14ac:dyDescent="1.05">
      <c r="A593" s="5" t="s">
        <v>519</v>
      </c>
      <c r="B593" s="6" t="s">
        <v>520</v>
      </c>
      <c r="C593" s="7" t="s">
        <v>3</v>
      </c>
      <c r="D593" s="7" t="s">
        <v>3</v>
      </c>
      <c r="E593" s="7" t="s">
        <v>3</v>
      </c>
      <c r="F593" s="7" t="s">
        <v>3</v>
      </c>
    </row>
    <row r="594" spans="1:6" x14ac:dyDescent="1.05">
      <c r="A594" s="5" t="s">
        <v>521</v>
      </c>
      <c r="B594" s="6" t="s">
        <v>522</v>
      </c>
      <c r="C594" s="7" t="s">
        <v>0</v>
      </c>
      <c r="D594" s="7" t="s">
        <v>3</v>
      </c>
      <c r="E594" s="7" t="s">
        <v>3</v>
      </c>
      <c r="F594" s="7" t="s">
        <v>0</v>
      </c>
    </row>
    <row r="595" spans="1:6" x14ac:dyDescent="1.05">
      <c r="A595" s="5" t="s">
        <v>523</v>
      </c>
      <c r="B595" s="6" t="s">
        <v>524</v>
      </c>
      <c r="C595" s="7" t="s">
        <v>0</v>
      </c>
      <c r="D595" s="7" t="s">
        <v>3</v>
      </c>
      <c r="E595" s="7" t="s">
        <v>3</v>
      </c>
      <c r="F595" s="7" t="s">
        <v>0</v>
      </c>
    </row>
    <row r="596" spans="1:6" x14ac:dyDescent="1.05">
      <c r="A596" s="5" t="s">
        <v>525</v>
      </c>
      <c r="B596" s="6" t="s">
        <v>526</v>
      </c>
      <c r="C596" s="7" t="s">
        <v>0</v>
      </c>
      <c r="D596" s="7" t="s">
        <v>3</v>
      </c>
      <c r="E596" s="7" t="s">
        <v>3</v>
      </c>
      <c r="F596" s="7" t="s">
        <v>0</v>
      </c>
    </row>
    <row r="597" spans="1:6" x14ac:dyDescent="1.05">
      <c r="A597" s="5" t="s">
        <v>527</v>
      </c>
      <c r="B597" s="6" t="s">
        <v>528</v>
      </c>
      <c r="C597" s="7" t="s">
        <v>0</v>
      </c>
      <c r="D597" s="7" t="s">
        <v>3</v>
      </c>
      <c r="E597" s="7" t="s">
        <v>3</v>
      </c>
      <c r="F597" s="7" t="s">
        <v>0</v>
      </c>
    </row>
    <row r="598" spans="1:6" x14ac:dyDescent="1.05">
      <c r="A598" s="5" t="s">
        <v>529</v>
      </c>
      <c r="B598" s="6" t="s">
        <v>530</v>
      </c>
      <c r="C598" s="7" t="s">
        <v>0</v>
      </c>
      <c r="D598" s="7" t="s">
        <v>3</v>
      </c>
      <c r="E598" s="7" t="s">
        <v>3</v>
      </c>
      <c r="F598" s="7" t="s">
        <v>0</v>
      </c>
    </row>
    <row r="599" spans="1:6" x14ac:dyDescent="1.05">
      <c r="A599" s="5" t="s">
        <v>531</v>
      </c>
      <c r="B599" s="6" t="s">
        <v>532</v>
      </c>
      <c r="C599" s="7" t="s">
        <v>0</v>
      </c>
      <c r="D599" s="7" t="s">
        <v>0</v>
      </c>
      <c r="E599" s="7" t="s">
        <v>3</v>
      </c>
      <c r="F599" s="7" t="s">
        <v>0</v>
      </c>
    </row>
    <row r="600" spans="1:6" x14ac:dyDescent="1.05">
      <c r="A600" s="5" t="s">
        <v>533</v>
      </c>
      <c r="B600" s="6" t="s">
        <v>1069</v>
      </c>
      <c r="C600" s="7" t="s">
        <v>3</v>
      </c>
      <c r="D600" s="7" t="s">
        <v>3</v>
      </c>
      <c r="E600" s="7" t="s">
        <v>3</v>
      </c>
      <c r="F600" s="7" t="s">
        <v>3</v>
      </c>
    </row>
    <row r="601" spans="1:6" x14ac:dyDescent="1.05">
      <c r="A601" s="5" t="s">
        <v>534</v>
      </c>
      <c r="B601" s="6" t="s">
        <v>1070</v>
      </c>
      <c r="C601" s="7" t="s">
        <v>3</v>
      </c>
      <c r="D601" s="7" t="s">
        <v>3</v>
      </c>
      <c r="E601" s="7" t="s">
        <v>3</v>
      </c>
      <c r="F601" s="7" t="s">
        <v>3</v>
      </c>
    </row>
    <row r="602" spans="1:6" x14ac:dyDescent="1.05">
      <c r="A602" s="5" t="s">
        <v>535</v>
      </c>
      <c r="B602" s="6" t="s">
        <v>1071</v>
      </c>
      <c r="C602" s="7" t="s">
        <v>3</v>
      </c>
      <c r="D602" s="7" t="s">
        <v>0</v>
      </c>
      <c r="E602" s="7" t="s">
        <v>3</v>
      </c>
      <c r="F602" s="7" t="s">
        <v>0</v>
      </c>
    </row>
    <row r="603" spans="1:6" x14ac:dyDescent="1.05">
      <c r="A603" s="5" t="s">
        <v>536</v>
      </c>
      <c r="B603" s="6" t="s">
        <v>1072</v>
      </c>
      <c r="C603" s="7" t="s">
        <v>0</v>
      </c>
      <c r="D603" s="7" t="s">
        <v>0</v>
      </c>
      <c r="E603" s="7" t="s">
        <v>3</v>
      </c>
      <c r="F603" s="7" t="s">
        <v>3</v>
      </c>
    </row>
    <row r="604" spans="1:6" x14ac:dyDescent="1.05">
      <c r="A604" s="5" t="s">
        <v>1676</v>
      </c>
      <c r="B604" s="6" t="s">
        <v>1677</v>
      </c>
      <c r="C604" s="7" t="s">
        <v>0</v>
      </c>
      <c r="D604" s="7" t="s">
        <v>0</v>
      </c>
      <c r="E604" s="7" t="s">
        <v>3</v>
      </c>
      <c r="F604" s="7" t="s">
        <v>0</v>
      </c>
    </row>
    <row r="605" spans="1:6" x14ac:dyDescent="1.05">
      <c r="A605" s="5" t="s">
        <v>537</v>
      </c>
      <c r="B605" s="6" t="s">
        <v>538</v>
      </c>
      <c r="C605" s="7" t="s">
        <v>3</v>
      </c>
      <c r="D605" s="7" t="s">
        <v>0</v>
      </c>
      <c r="E605" s="7" t="s">
        <v>3</v>
      </c>
      <c r="F605" s="7" t="s">
        <v>0</v>
      </c>
    </row>
    <row r="606" spans="1:6" x14ac:dyDescent="1.05">
      <c r="A606" s="5" t="s">
        <v>539</v>
      </c>
      <c r="B606" s="6" t="s">
        <v>540</v>
      </c>
      <c r="C606" s="7" t="s">
        <v>0</v>
      </c>
      <c r="D606" s="7" t="s">
        <v>0</v>
      </c>
      <c r="E606" s="7" t="s">
        <v>3</v>
      </c>
      <c r="F606" s="7" t="s">
        <v>3</v>
      </c>
    </row>
    <row r="607" spans="1:6" x14ac:dyDescent="1.05">
      <c r="A607" s="5" t="s">
        <v>541</v>
      </c>
      <c r="B607" s="6" t="s">
        <v>2100</v>
      </c>
      <c r="C607" s="7" t="s">
        <v>3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542</v>
      </c>
      <c r="B608" s="6" t="s">
        <v>543</v>
      </c>
      <c r="C608" s="7" t="s">
        <v>0</v>
      </c>
      <c r="D608" s="7" t="s">
        <v>0</v>
      </c>
      <c r="E608" s="7" t="s">
        <v>3</v>
      </c>
      <c r="F608" s="7" t="s">
        <v>0</v>
      </c>
    </row>
    <row r="609" spans="1:6" x14ac:dyDescent="1.05">
      <c r="A609" s="5" t="s">
        <v>544</v>
      </c>
      <c r="B609" s="6" t="s">
        <v>545</v>
      </c>
      <c r="C609" s="7" t="s">
        <v>0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546</v>
      </c>
      <c r="B610" s="6" t="s">
        <v>547</v>
      </c>
      <c r="C610" s="7" t="s">
        <v>0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548</v>
      </c>
      <c r="B611" s="6" t="s">
        <v>549</v>
      </c>
      <c r="C611" s="7" t="s">
        <v>0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550</v>
      </c>
      <c r="B612" s="6" t="s">
        <v>551</v>
      </c>
      <c r="C612" s="7" t="s">
        <v>0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552</v>
      </c>
      <c r="B613" s="6" t="s">
        <v>553</v>
      </c>
      <c r="C613" s="7" t="s">
        <v>0</v>
      </c>
      <c r="D613" s="7" t="s">
        <v>0</v>
      </c>
      <c r="E613" s="7" t="s">
        <v>3</v>
      </c>
      <c r="F613" s="7" t="s">
        <v>0</v>
      </c>
    </row>
    <row r="614" spans="1:6" x14ac:dyDescent="1.05">
      <c r="A614" s="5" t="s">
        <v>554</v>
      </c>
      <c r="B614" s="6" t="s">
        <v>555</v>
      </c>
      <c r="C614" s="7" t="s">
        <v>0</v>
      </c>
      <c r="D614" s="7" t="s">
        <v>0</v>
      </c>
      <c r="E614" s="7" t="s">
        <v>3</v>
      </c>
      <c r="F614" s="7" t="s">
        <v>0</v>
      </c>
    </row>
    <row r="615" spans="1:6" x14ac:dyDescent="1.05">
      <c r="A615" s="5" t="s">
        <v>1678</v>
      </c>
      <c r="B615" s="6" t="s">
        <v>1679</v>
      </c>
      <c r="C615" s="7" t="s">
        <v>0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1680</v>
      </c>
      <c r="B616" s="6" t="s">
        <v>1681</v>
      </c>
      <c r="C616" s="7" t="s">
        <v>3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1682</v>
      </c>
      <c r="B617" s="6" t="s">
        <v>1683</v>
      </c>
      <c r="C617" s="7" t="s">
        <v>3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556</v>
      </c>
      <c r="B618" s="6" t="s">
        <v>1056</v>
      </c>
      <c r="C618" s="7" t="s">
        <v>0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1684</v>
      </c>
      <c r="B619" s="6" t="s">
        <v>2055</v>
      </c>
      <c r="C619" s="7" t="s">
        <v>0</v>
      </c>
      <c r="D619" s="7" t="s">
        <v>0</v>
      </c>
      <c r="E619" s="7" t="s">
        <v>3</v>
      </c>
      <c r="F619" s="7" t="s">
        <v>0</v>
      </c>
    </row>
    <row r="620" spans="1:6" x14ac:dyDescent="1.05">
      <c r="A620" s="5" t="s">
        <v>2056</v>
      </c>
      <c r="B620" s="6" t="s">
        <v>2057</v>
      </c>
      <c r="C620" s="7" t="s">
        <v>3</v>
      </c>
      <c r="D620" s="7" t="s">
        <v>0</v>
      </c>
      <c r="E620" s="7" t="s">
        <v>3</v>
      </c>
      <c r="F620" s="7" t="s">
        <v>0</v>
      </c>
    </row>
    <row r="621" spans="1:6" x14ac:dyDescent="1.05">
      <c r="A621" s="5" t="s">
        <v>1685</v>
      </c>
      <c r="B621" s="6" t="s">
        <v>1686</v>
      </c>
      <c r="C621" s="7" t="s">
        <v>0</v>
      </c>
      <c r="D621" s="7" t="s">
        <v>0</v>
      </c>
      <c r="E621" s="7" t="s">
        <v>3</v>
      </c>
      <c r="F621" s="7" t="s">
        <v>0</v>
      </c>
    </row>
    <row r="622" spans="1:6" x14ac:dyDescent="1.05">
      <c r="A622" s="5" t="s">
        <v>557</v>
      </c>
      <c r="B622" s="6" t="s">
        <v>558</v>
      </c>
      <c r="C622" s="7" t="s">
        <v>3</v>
      </c>
      <c r="D622" s="7" t="s">
        <v>3</v>
      </c>
      <c r="E622" s="7" t="s">
        <v>3</v>
      </c>
      <c r="F622" s="7" t="s">
        <v>3</v>
      </c>
    </row>
    <row r="623" spans="1:6" x14ac:dyDescent="1.05">
      <c r="A623" s="5" t="s">
        <v>559</v>
      </c>
      <c r="B623" s="6" t="s">
        <v>560</v>
      </c>
      <c r="C623" s="7" t="s">
        <v>0</v>
      </c>
      <c r="D623" s="7" t="s">
        <v>3</v>
      </c>
      <c r="E623" s="7" t="s">
        <v>3</v>
      </c>
      <c r="F623" s="7" t="s">
        <v>0</v>
      </c>
    </row>
    <row r="624" spans="1:6" x14ac:dyDescent="1.05">
      <c r="A624" s="5" t="s">
        <v>1687</v>
      </c>
      <c r="B624" s="6" t="s">
        <v>1688</v>
      </c>
      <c r="C624" s="7" t="s">
        <v>0</v>
      </c>
      <c r="D624" s="7" t="s">
        <v>0</v>
      </c>
      <c r="E624" s="7" t="s">
        <v>3</v>
      </c>
      <c r="F624" s="7" t="s">
        <v>0</v>
      </c>
    </row>
    <row r="625" spans="1:6" x14ac:dyDescent="1.05">
      <c r="A625" s="5" t="s">
        <v>1689</v>
      </c>
      <c r="B625" s="6" t="s">
        <v>1690</v>
      </c>
      <c r="C625" s="7" t="s">
        <v>0</v>
      </c>
      <c r="D625" s="7" t="s">
        <v>0</v>
      </c>
      <c r="E625" s="7" t="s">
        <v>3</v>
      </c>
      <c r="F625" s="7" t="s">
        <v>0</v>
      </c>
    </row>
    <row r="626" spans="1:6" x14ac:dyDescent="1.05">
      <c r="A626" s="5" t="s">
        <v>561</v>
      </c>
      <c r="B626" s="6" t="s">
        <v>562</v>
      </c>
      <c r="C626" s="7" t="s">
        <v>0</v>
      </c>
      <c r="D626" s="7" t="s">
        <v>0</v>
      </c>
      <c r="E626" s="7" t="s">
        <v>3</v>
      </c>
      <c r="F626" s="7" t="s">
        <v>0</v>
      </c>
    </row>
    <row r="627" spans="1:6" x14ac:dyDescent="1.05">
      <c r="A627" s="5" t="s">
        <v>563</v>
      </c>
      <c r="B627" s="6" t="s">
        <v>564</v>
      </c>
      <c r="C627" s="7" t="s">
        <v>0</v>
      </c>
      <c r="D627" s="7" t="s">
        <v>0</v>
      </c>
      <c r="E627" s="7" t="s">
        <v>3</v>
      </c>
      <c r="F627" s="7" t="s">
        <v>0</v>
      </c>
    </row>
    <row r="628" spans="1:6" x14ac:dyDescent="1.05">
      <c r="A628" s="5" t="s">
        <v>565</v>
      </c>
      <c r="B628" s="6" t="s">
        <v>566</v>
      </c>
      <c r="C628" s="7" t="s">
        <v>0</v>
      </c>
      <c r="D628" s="7" t="s">
        <v>3</v>
      </c>
      <c r="E628" s="7" t="s">
        <v>0</v>
      </c>
      <c r="F628" s="7" t="s">
        <v>3</v>
      </c>
    </row>
    <row r="629" spans="1:6" x14ac:dyDescent="1.05">
      <c r="A629" s="5" t="s">
        <v>567</v>
      </c>
      <c r="B629" s="6" t="s">
        <v>568</v>
      </c>
      <c r="C629" s="7" t="s">
        <v>0</v>
      </c>
      <c r="D629" s="7" t="s">
        <v>0</v>
      </c>
      <c r="E629" s="7" t="s">
        <v>3</v>
      </c>
      <c r="F629" s="7" t="s">
        <v>0</v>
      </c>
    </row>
    <row r="630" spans="1:6" x14ac:dyDescent="1.05">
      <c r="A630" s="5" t="s">
        <v>569</v>
      </c>
      <c r="B630" s="6" t="s">
        <v>570</v>
      </c>
      <c r="C630" s="7" t="s">
        <v>0</v>
      </c>
      <c r="D630" s="7" t="s">
        <v>0</v>
      </c>
      <c r="E630" s="7" t="s">
        <v>3</v>
      </c>
      <c r="F630" s="7" t="s">
        <v>0</v>
      </c>
    </row>
    <row r="631" spans="1:6" x14ac:dyDescent="1.05">
      <c r="A631" s="5" t="s">
        <v>571</v>
      </c>
      <c r="B631" s="6" t="s">
        <v>572</v>
      </c>
      <c r="C631" s="7" t="s">
        <v>0</v>
      </c>
      <c r="D631" s="7" t="s">
        <v>0</v>
      </c>
      <c r="E631" s="7" t="s">
        <v>0</v>
      </c>
      <c r="F631" s="7" t="s">
        <v>0</v>
      </c>
    </row>
    <row r="632" spans="1:6" x14ac:dyDescent="1.05">
      <c r="A632" s="5" t="s">
        <v>573</v>
      </c>
      <c r="B632" s="6" t="s">
        <v>574</v>
      </c>
      <c r="C632" s="7" t="s">
        <v>0</v>
      </c>
      <c r="D632" s="7" t="s">
        <v>0</v>
      </c>
      <c r="E632" s="7" t="s">
        <v>3</v>
      </c>
      <c r="F632" s="7" t="s">
        <v>0</v>
      </c>
    </row>
    <row r="633" spans="1:6" x14ac:dyDescent="1.05">
      <c r="A633" s="5" t="s">
        <v>575</v>
      </c>
      <c r="B633" s="6" t="s">
        <v>576</v>
      </c>
      <c r="C633" s="7" t="s">
        <v>0</v>
      </c>
      <c r="D633" s="7" t="s">
        <v>0</v>
      </c>
      <c r="E633" s="7" t="s">
        <v>0</v>
      </c>
      <c r="F633" s="7" t="s">
        <v>0</v>
      </c>
    </row>
    <row r="634" spans="1:6" x14ac:dyDescent="1.05">
      <c r="A634" s="5" t="s">
        <v>1691</v>
      </c>
      <c r="B634" s="6" t="s">
        <v>1692</v>
      </c>
      <c r="C634" s="7" t="s">
        <v>3</v>
      </c>
      <c r="D634" s="7" t="s">
        <v>0</v>
      </c>
      <c r="E634" s="7" t="s">
        <v>3</v>
      </c>
      <c r="F634" s="7" t="s">
        <v>0</v>
      </c>
    </row>
    <row r="635" spans="1:6" x14ac:dyDescent="1.05">
      <c r="A635" s="5" t="s">
        <v>577</v>
      </c>
      <c r="B635" s="6" t="s">
        <v>578</v>
      </c>
      <c r="C635" s="7" t="s">
        <v>3</v>
      </c>
      <c r="D635" s="7" t="s">
        <v>3</v>
      </c>
      <c r="E635" s="7" t="s">
        <v>3</v>
      </c>
      <c r="F635" s="7" t="s">
        <v>3</v>
      </c>
    </row>
    <row r="636" spans="1:6" x14ac:dyDescent="1.05">
      <c r="A636" s="5" t="s">
        <v>579</v>
      </c>
      <c r="B636" s="6" t="s">
        <v>580</v>
      </c>
      <c r="C636" s="7" t="s">
        <v>3</v>
      </c>
      <c r="D636" s="7" t="s">
        <v>0</v>
      </c>
      <c r="E636" s="7" t="s">
        <v>3</v>
      </c>
      <c r="F636" s="7" t="s">
        <v>0</v>
      </c>
    </row>
    <row r="637" spans="1:6" x14ac:dyDescent="1.05">
      <c r="A637" s="5" t="s">
        <v>581</v>
      </c>
      <c r="B637" s="6" t="s">
        <v>582</v>
      </c>
      <c r="C637" s="7" t="s">
        <v>3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583</v>
      </c>
      <c r="B638" s="6" t="s">
        <v>584</v>
      </c>
      <c r="C638" s="7" t="s">
        <v>3</v>
      </c>
      <c r="D638" s="7" t="s">
        <v>0</v>
      </c>
      <c r="E638" s="7" t="s">
        <v>3</v>
      </c>
      <c r="F638" s="7" t="s">
        <v>0</v>
      </c>
    </row>
    <row r="639" spans="1:6" x14ac:dyDescent="1.05">
      <c r="A639" s="5" t="s">
        <v>585</v>
      </c>
      <c r="B639" s="6" t="s">
        <v>586</v>
      </c>
      <c r="C639" s="7" t="s">
        <v>3</v>
      </c>
      <c r="D639" s="7" t="s">
        <v>0</v>
      </c>
      <c r="E639" s="7" t="s">
        <v>3</v>
      </c>
      <c r="F639" s="7" t="s">
        <v>0</v>
      </c>
    </row>
    <row r="640" spans="1:6" x14ac:dyDescent="1.05">
      <c r="A640" s="5" t="s">
        <v>587</v>
      </c>
      <c r="B640" s="6" t="s">
        <v>588</v>
      </c>
      <c r="C640" s="7" t="s">
        <v>3</v>
      </c>
      <c r="D640" s="7" t="s">
        <v>0</v>
      </c>
      <c r="E640" s="7" t="s">
        <v>3</v>
      </c>
      <c r="F640" s="7" t="s">
        <v>0</v>
      </c>
    </row>
    <row r="641" spans="1:6" x14ac:dyDescent="1.05">
      <c r="A641" s="5" t="s">
        <v>589</v>
      </c>
      <c r="B641" s="6" t="s">
        <v>590</v>
      </c>
      <c r="C641" s="7" t="s">
        <v>3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591</v>
      </c>
      <c r="B642" s="6" t="s">
        <v>592</v>
      </c>
      <c r="C642" s="7" t="s">
        <v>3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593</v>
      </c>
      <c r="B643" s="6" t="s">
        <v>594</v>
      </c>
      <c r="C643" s="7" t="s">
        <v>3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595</v>
      </c>
      <c r="B644" s="6" t="s">
        <v>1097</v>
      </c>
      <c r="C644" s="7" t="s">
        <v>0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596</v>
      </c>
      <c r="B645" s="6" t="s">
        <v>597</v>
      </c>
      <c r="C645" s="7" t="s">
        <v>3</v>
      </c>
      <c r="D645" s="7" t="s">
        <v>0</v>
      </c>
      <c r="E645" s="7" t="s">
        <v>3</v>
      </c>
      <c r="F645" s="7" t="s">
        <v>0</v>
      </c>
    </row>
    <row r="646" spans="1:6" x14ac:dyDescent="1.05">
      <c r="A646" s="5" t="s">
        <v>598</v>
      </c>
      <c r="B646" s="6" t="s">
        <v>599</v>
      </c>
      <c r="C646" s="7" t="s">
        <v>3</v>
      </c>
      <c r="D646" s="7" t="s">
        <v>0</v>
      </c>
      <c r="E646" s="7" t="s">
        <v>3</v>
      </c>
      <c r="F646" s="7" t="s">
        <v>0</v>
      </c>
    </row>
    <row r="647" spans="1:6" x14ac:dyDescent="1.05">
      <c r="A647" s="5" t="s">
        <v>600</v>
      </c>
      <c r="B647" s="6" t="s">
        <v>601</v>
      </c>
      <c r="C647" s="7" t="s">
        <v>3</v>
      </c>
      <c r="D647" s="7" t="s">
        <v>0</v>
      </c>
      <c r="E647" s="7" t="s">
        <v>3</v>
      </c>
      <c r="F647" s="7" t="s">
        <v>0</v>
      </c>
    </row>
    <row r="648" spans="1:6" x14ac:dyDescent="1.05">
      <c r="A648" s="5" t="s">
        <v>602</v>
      </c>
      <c r="B648" s="6" t="s">
        <v>603</v>
      </c>
      <c r="C648" s="7" t="s">
        <v>0</v>
      </c>
      <c r="D648" s="7" t="s">
        <v>0</v>
      </c>
      <c r="E648" s="7" t="s">
        <v>3</v>
      </c>
      <c r="F648" s="7" t="s">
        <v>3</v>
      </c>
    </row>
    <row r="649" spans="1:6" x14ac:dyDescent="1.05">
      <c r="A649" s="5" t="s">
        <v>604</v>
      </c>
      <c r="B649" s="6" t="s">
        <v>605</v>
      </c>
      <c r="C649" s="7" t="s">
        <v>0</v>
      </c>
      <c r="D649" s="7" t="s">
        <v>0</v>
      </c>
      <c r="E649" s="7" t="s">
        <v>3</v>
      </c>
      <c r="F649" s="7" t="s">
        <v>3</v>
      </c>
    </row>
    <row r="650" spans="1:6" x14ac:dyDescent="1.05">
      <c r="A650" s="5" t="s">
        <v>606</v>
      </c>
      <c r="B650" s="6" t="s">
        <v>607</v>
      </c>
      <c r="C650" s="7" t="s">
        <v>3</v>
      </c>
      <c r="D650" s="7" t="s">
        <v>0</v>
      </c>
      <c r="E650" s="7" t="s">
        <v>3</v>
      </c>
      <c r="F650" s="7" t="s">
        <v>0</v>
      </c>
    </row>
    <row r="651" spans="1:6" x14ac:dyDescent="1.05">
      <c r="A651" s="5" t="s">
        <v>608</v>
      </c>
      <c r="B651" s="6" t="s">
        <v>609</v>
      </c>
      <c r="C651" s="7" t="s">
        <v>0</v>
      </c>
      <c r="D651" s="7" t="s">
        <v>0</v>
      </c>
      <c r="E651" s="7" t="s">
        <v>3</v>
      </c>
      <c r="F651" s="7" t="s">
        <v>0</v>
      </c>
    </row>
    <row r="652" spans="1:6" x14ac:dyDescent="1.05">
      <c r="A652" s="5" t="s">
        <v>610</v>
      </c>
      <c r="B652" s="6" t="s">
        <v>611</v>
      </c>
      <c r="C652" s="7" t="s">
        <v>0</v>
      </c>
      <c r="D652" s="7" t="s">
        <v>0</v>
      </c>
      <c r="E652" s="7" t="s">
        <v>3</v>
      </c>
      <c r="F652" s="7" t="s">
        <v>0</v>
      </c>
    </row>
    <row r="653" spans="1:6" x14ac:dyDescent="1.05">
      <c r="A653" s="5" t="s">
        <v>612</v>
      </c>
      <c r="B653" s="6" t="s">
        <v>613</v>
      </c>
      <c r="C653" s="7" t="s">
        <v>3</v>
      </c>
      <c r="D653" s="7" t="s">
        <v>0</v>
      </c>
      <c r="E653" s="7" t="s">
        <v>3</v>
      </c>
      <c r="F653" s="7" t="s">
        <v>0</v>
      </c>
    </row>
    <row r="654" spans="1:6" x14ac:dyDescent="1.05">
      <c r="A654" s="5" t="s">
        <v>614</v>
      </c>
      <c r="B654" s="6" t="s">
        <v>615</v>
      </c>
      <c r="C654" s="7" t="s">
        <v>3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616</v>
      </c>
      <c r="B655" s="6" t="s">
        <v>617</v>
      </c>
      <c r="C655" s="7" t="s">
        <v>0</v>
      </c>
      <c r="D655" s="7" t="s">
        <v>0</v>
      </c>
      <c r="E655" s="7" t="s">
        <v>3</v>
      </c>
      <c r="F655" s="7" t="s">
        <v>0</v>
      </c>
    </row>
    <row r="656" spans="1:6" x14ac:dyDescent="1.05">
      <c r="A656" s="5" t="s">
        <v>618</v>
      </c>
      <c r="B656" s="6" t="s">
        <v>619</v>
      </c>
      <c r="C656" s="7" t="s">
        <v>0</v>
      </c>
      <c r="D656" s="7" t="s">
        <v>0</v>
      </c>
      <c r="E656" s="7" t="s">
        <v>3</v>
      </c>
      <c r="F656" s="7" t="s">
        <v>3</v>
      </c>
    </row>
    <row r="657" spans="1:6" x14ac:dyDescent="1.05">
      <c r="A657" s="5" t="s">
        <v>620</v>
      </c>
      <c r="B657" s="6" t="s">
        <v>621</v>
      </c>
      <c r="C657" s="7" t="s">
        <v>0</v>
      </c>
      <c r="D657" s="7" t="s">
        <v>0</v>
      </c>
      <c r="E657" s="7" t="s">
        <v>3</v>
      </c>
      <c r="F657" s="7" t="s">
        <v>0</v>
      </c>
    </row>
    <row r="658" spans="1:6" x14ac:dyDescent="1.05">
      <c r="A658" s="5" t="s">
        <v>622</v>
      </c>
      <c r="B658" s="6" t="s">
        <v>623</v>
      </c>
      <c r="C658" s="7" t="s">
        <v>3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624</v>
      </c>
      <c r="B659" s="6" t="s">
        <v>625</v>
      </c>
      <c r="C659" s="7" t="s">
        <v>3</v>
      </c>
      <c r="D659" s="7" t="s">
        <v>0</v>
      </c>
      <c r="E659" s="7" t="s">
        <v>3</v>
      </c>
      <c r="F659" s="7" t="s">
        <v>0</v>
      </c>
    </row>
    <row r="660" spans="1:6" x14ac:dyDescent="1.05">
      <c r="A660" s="5" t="s">
        <v>626</v>
      </c>
      <c r="B660" s="6" t="s">
        <v>627</v>
      </c>
      <c r="C660" s="7" t="s">
        <v>3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628</v>
      </c>
      <c r="B661" s="6" t="s">
        <v>629</v>
      </c>
      <c r="C661" s="7" t="s">
        <v>3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630</v>
      </c>
      <c r="B662" s="6" t="s">
        <v>631</v>
      </c>
      <c r="C662" s="7" t="s">
        <v>0</v>
      </c>
      <c r="D662" s="7" t="s">
        <v>0</v>
      </c>
      <c r="E662" s="7" t="s">
        <v>3</v>
      </c>
      <c r="F662" s="7" t="s">
        <v>0</v>
      </c>
    </row>
    <row r="663" spans="1:6" x14ac:dyDescent="1.05">
      <c r="A663" s="5" t="s">
        <v>632</v>
      </c>
      <c r="B663" s="6" t="s">
        <v>633</v>
      </c>
      <c r="C663" s="7" t="s">
        <v>3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634</v>
      </c>
      <c r="B664" s="6" t="s">
        <v>635</v>
      </c>
      <c r="C664" s="7" t="s">
        <v>0</v>
      </c>
      <c r="D664" s="7" t="s">
        <v>0</v>
      </c>
      <c r="E664" s="7" t="s">
        <v>3</v>
      </c>
      <c r="F664" s="7" t="s">
        <v>0</v>
      </c>
    </row>
    <row r="665" spans="1:6" x14ac:dyDescent="1.05">
      <c r="A665" s="5" t="s">
        <v>636</v>
      </c>
      <c r="B665" s="6" t="s">
        <v>637</v>
      </c>
      <c r="C665" s="7" t="s">
        <v>0</v>
      </c>
      <c r="D665" s="7" t="s">
        <v>0</v>
      </c>
      <c r="E665" s="7" t="s">
        <v>3</v>
      </c>
      <c r="F665" s="7" t="s">
        <v>3</v>
      </c>
    </row>
    <row r="666" spans="1:6" x14ac:dyDescent="1.05">
      <c r="A666" s="5" t="s">
        <v>638</v>
      </c>
      <c r="B666" s="6" t="s">
        <v>639</v>
      </c>
      <c r="C666" s="7" t="s">
        <v>0</v>
      </c>
      <c r="D666" s="7" t="s">
        <v>0</v>
      </c>
      <c r="E666" s="7" t="s">
        <v>3</v>
      </c>
      <c r="F666" s="7" t="s">
        <v>0</v>
      </c>
    </row>
    <row r="667" spans="1:6" x14ac:dyDescent="1.05">
      <c r="A667" s="5" t="s">
        <v>640</v>
      </c>
      <c r="B667" s="6" t="s">
        <v>641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642</v>
      </c>
      <c r="B668" s="6" t="s">
        <v>643</v>
      </c>
      <c r="C668" s="7" t="s">
        <v>0</v>
      </c>
      <c r="D668" s="7" t="s">
        <v>0</v>
      </c>
      <c r="E668" s="7" t="s">
        <v>3</v>
      </c>
      <c r="F668" s="7" t="s">
        <v>0</v>
      </c>
    </row>
    <row r="669" spans="1:6" x14ac:dyDescent="1.05">
      <c r="A669" s="5" t="s">
        <v>644</v>
      </c>
      <c r="B669" s="6" t="s">
        <v>645</v>
      </c>
      <c r="C669" s="7" t="s">
        <v>0</v>
      </c>
      <c r="D669" s="7" t="s">
        <v>0</v>
      </c>
      <c r="E669" s="7" t="s">
        <v>3</v>
      </c>
      <c r="F669" s="7" t="s">
        <v>0</v>
      </c>
    </row>
    <row r="670" spans="1:6" x14ac:dyDescent="1.05">
      <c r="A670" s="5" t="s">
        <v>646</v>
      </c>
      <c r="B670" s="6" t="s">
        <v>647</v>
      </c>
      <c r="C670" s="7" t="s">
        <v>0</v>
      </c>
      <c r="D670" s="7" t="s">
        <v>0</v>
      </c>
      <c r="E670" s="7" t="s">
        <v>3</v>
      </c>
      <c r="F670" s="7" t="s">
        <v>0</v>
      </c>
    </row>
    <row r="671" spans="1:6" x14ac:dyDescent="1.05">
      <c r="A671" s="5" t="s">
        <v>648</v>
      </c>
      <c r="B671" s="6" t="s">
        <v>649</v>
      </c>
      <c r="C671" s="7" t="s">
        <v>0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650</v>
      </c>
      <c r="B672" s="6" t="s">
        <v>1052</v>
      </c>
      <c r="C672" s="7" t="s">
        <v>0</v>
      </c>
      <c r="D672" s="7" t="s">
        <v>0</v>
      </c>
      <c r="E672" s="7" t="s">
        <v>3</v>
      </c>
      <c r="F672" s="7" t="s">
        <v>0</v>
      </c>
    </row>
    <row r="673" spans="1:6" x14ac:dyDescent="1.05">
      <c r="A673" s="5" t="s">
        <v>651</v>
      </c>
      <c r="B673" s="6" t="s">
        <v>652</v>
      </c>
      <c r="C673" s="7" t="s">
        <v>0</v>
      </c>
      <c r="D673" s="7" t="s">
        <v>0</v>
      </c>
      <c r="E673" s="7" t="s">
        <v>3</v>
      </c>
      <c r="F673" s="7" t="s">
        <v>0</v>
      </c>
    </row>
    <row r="674" spans="1:6" x14ac:dyDescent="1.05">
      <c r="A674" s="5" t="s">
        <v>653</v>
      </c>
      <c r="B674" s="6" t="s">
        <v>654</v>
      </c>
      <c r="C674" s="7" t="s">
        <v>3</v>
      </c>
      <c r="D674" s="7" t="s">
        <v>0</v>
      </c>
      <c r="E674" s="7" t="s">
        <v>3</v>
      </c>
      <c r="F674" s="7" t="s">
        <v>0</v>
      </c>
    </row>
    <row r="675" spans="1:6" x14ac:dyDescent="1.05">
      <c r="A675" s="5" t="s">
        <v>1693</v>
      </c>
      <c r="B675" s="6" t="s">
        <v>1694</v>
      </c>
      <c r="C675" s="7" t="s">
        <v>0</v>
      </c>
      <c r="D675" s="7" t="s">
        <v>0</v>
      </c>
      <c r="E675" s="7" t="s">
        <v>0</v>
      </c>
      <c r="F675" s="7" t="s">
        <v>0</v>
      </c>
    </row>
    <row r="676" spans="1:6" x14ac:dyDescent="1.05">
      <c r="A676" s="5" t="s">
        <v>1695</v>
      </c>
      <c r="B676" s="6" t="s">
        <v>1696</v>
      </c>
      <c r="C676" s="7" t="s">
        <v>0</v>
      </c>
      <c r="D676" s="7" t="s">
        <v>0</v>
      </c>
      <c r="E676" s="7" t="s">
        <v>3</v>
      </c>
      <c r="F676" s="7" t="s">
        <v>0</v>
      </c>
    </row>
    <row r="677" spans="1:6" x14ac:dyDescent="1.05">
      <c r="A677" s="5" t="s">
        <v>655</v>
      </c>
      <c r="B677" s="6" t="s">
        <v>656</v>
      </c>
      <c r="C677" s="7" t="s">
        <v>0</v>
      </c>
      <c r="D677" s="7" t="s">
        <v>0</v>
      </c>
      <c r="E677" s="7" t="s">
        <v>0</v>
      </c>
      <c r="F677" s="7" t="s">
        <v>0</v>
      </c>
    </row>
    <row r="678" spans="1:6" x14ac:dyDescent="1.05">
      <c r="A678" s="5" t="s">
        <v>1697</v>
      </c>
      <c r="B678" s="6" t="s">
        <v>1698</v>
      </c>
      <c r="C678" s="7" t="s">
        <v>0</v>
      </c>
      <c r="D678" s="7" t="s">
        <v>0</v>
      </c>
      <c r="E678" s="7" t="s">
        <v>0</v>
      </c>
      <c r="F678" s="7" t="s">
        <v>0</v>
      </c>
    </row>
    <row r="679" spans="1:6" x14ac:dyDescent="1.05">
      <c r="A679" s="5" t="s">
        <v>1699</v>
      </c>
      <c r="B679" s="6" t="s">
        <v>1700</v>
      </c>
      <c r="C679" s="7" t="s">
        <v>0</v>
      </c>
      <c r="D679" s="7" t="s">
        <v>0</v>
      </c>
      <c r="E679" s="7" t="s">
        <v>0</v>
      </c>
      <c r="F679" s="7" t="s">
        <v>0</v>
      </c>
    </row>
    <row r="680" spans="1:6" x14ac:dyDescent="1.05">
      <c r="A680" s="5" t="s">
        <v>657</v>
      </c>
      <c r="B680" s="6" t="s">
        <v>658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659</v>
      </c>
      <c r="B681" s="6" t="s">
        <v>660</v>
      </c>
      <c r="C681" s="7" t="s">
        <v>0</v>
      </c>
      <c r="D681" s="7" t="s">
        <v>0</v>
      </c>
      <c r="E681" s="7" t="s">
        <v>3</v>
      </c>
      <c r="F681" s="7" t="s">
        <v>0</v>
      </c>
    </row>
    <row r="682" spans="1:6" x14ac:dyDescent="1.05">
      <c r="A682" s="5" t="s">
        <v>1701</v>
      </c>
      <c r="B682" s="6" t="s">
        <v>1702</v>
      </c>
      <c r="C682" s="7" t="s">
        <v>3</v>
      </c>
      <c r="D682" s="7" t="s">
        <v>0</v>
      </c>
      <c r="E682" s="7" t="s">
        <v>3</v>
      </c>
      <c r="F682" s="7" t="s">
        <v>0</v>
      </c>
    </row>
    <row r="683" spans="1:6" x14ac:dyDescent="1.05">
      <c r="A683" s="5" t="s">
        <v>1703</v>
      </c>
      <c r="B683" s="6" t="s">
        <v>1704</v>
      </c>
      <c r="C683" s="7" t="s">
        <v>0</v>
      </c>
      <c r="D683" s="7" t="s">
        <v>0</v>
      </c>
      <c r="E683" s="7" t="s">
        <v>3</v>
      </c>
      <c r="F683" s="7" t="s">
        <v>0</v>
      </c>
    </row>
    <row r="684" spans="1:6" x14ac:dyDescent="1.05">
      <c r="A684" s="5" t="s">
        <v>1705</v>
      </c>
      <c r="B684" s="6" t="s">
        <v>1706</v>
      </c>
      <c r="C684" s="7" t="s">
        <v>0</v>
      </c>
      <c r="D684" s="7" t="s">
        <v>0</v>
      </c>
      <c r="E684" s="7" t="s">
        <v>3</v>
      </c>
      <c r="F684" s="7" t="s">
        <v>3</v>
      </c>
    </row>
    <row r="685" spans="1:6" x14ac:dyDescent="1.05">
      <c r="A685" s="5" t="s">
        <v>661</v>
      </c>
      <c r="B685" s="6" t="s">
        <v>662</v>
      </c>
      <c r="C685" s="7" t="s">
        <v>0</v>
      </c>
      <c r="D685" s="7" t="s">
        <v>0</v>
      </c>
      <c r="E685" s="7" t="s">
        <v>3</v>
      </c>
      <c r="F685" s="7" t="s">
        <v>0</v>
      </c>
    </row>
    <row r="686" spans="1:6" x14ac:dyDescent="1.05">
      <c r="A686" s="5" t="s">
        <v>663</v>
      </c>
      <c r="B686" s="6" t="s">
        <v>664</v>
      </c>
      <c r="C686" s="7" t="s">
        <v>0</v>
      </c>
      <c r="D686" s="7" t="s">
        <v>0</v>
      </c>
      <c r="E686" s="7" t="s">
        <v>3</v>
      </c>
      <c r="F686" s="7" t="s">
        <v>3</v>
      </c>
    </row>
    <row r="687" spans="1:6" x14ac:dyDescent="1.05">
      <c r="A687" s="5" t="s">
        <v>665</v>
      </c>
      <c r="B687" s="6" t="s">
        <v>666</v>
      </c>
      <c r="C687" s="7" t="s">
        <v>0</v>
      </c>
      <c r="D687" s="7" t="s">
        <v>0</v>
      </c>
      <c r="E687" s="7" t="s">
        <v>3</v>
      </c>
      <c r="F687" s="7" t="s">
        <v>0</v>
      </c>
    </row>
    <row r="688" spans="1:6" x14ac:dyDescent="1.05">
      <c r="A688" s="5" t="s">
        <v>667</v>
      </c>
      <c r="B688" s="6" t="s">
        <v>668</v>
      </c>
      <c r="C688" s="7" t="s">
        <v>0</v>
      </c>
      <c r="D688" s="7" t="s">
        <v>0</v>
      </c>
      <c r="E688" s="7" t="s">
        <v>3</v>
      </c>
      <c r="F688" s="7" t="s">
        <v>0</v>
      </c>
    </row>
    <row r="689" spans="1:6" x14ac:dyDescent="1.05">
      <c r="A689" s="5" t="s">
        <v>669</v>
      </c>
      <c r="B689" s="6" t="s">
        <v>670</v>
      </c>
      <c r="C689" s="7" t="s">
        <v>0</v>
      </c>
      <c r="D689" s="7" t="s">
        <v>0</v>
      </c>
      <c r="E689" s="7" t="s">
        <v>3</v>
      </c>
      <c r="F689" s="7" t="s">
        <v>0</v>
      </c>
    </row>
    <row r="690" spans="1:6" x14ac:dyDescent="1.05">
      <c r="A690" s="5" t="s">
        <v>671</v>
      </c>
      <c r="B690" s="6" t="s">
        <v>672</v>
      </c>
      <c r="C690" s="7" t="s">
        <v>0</v>
      </c>
      <c r="D690" s="7" t="s">
        <v>0</v>
      </c>
      <c r="E690" s="7" t="s">
        <v>3</v>
      </c>
      <c r="F690" s="7" t="s">
        <v>0</v>
      </c>
    </row>
    <row r="691" spans="1:6" x14ac:dyDescent="1.05">
      <c r="A691" s="5" t="s">
        <v>673</v>
      </c>
      <c r="B691" s="6" t="s">
        <v>674</v>
      </c>
      <c r="C691" s="7" t="s">
        <v>0</v>
      </c>
      <c r="D691" s="7" t="s">
        <v>0</v>
      </c>
      <c r="E691" s="7" t="s">
        <v>3</v>
      </c>
      <c r="F691" s="7" t="s">
        <v>0</v>
      </c>
    </row>
    <row r="692" spans="1:6" x14ac:dyDescent="1.05">
      <c r="A692" s="5" t="s">
        <v>675</v>
      </c>
      <c r="B692" s="6" t="s">
        <v>676</v>
      </c>
      <c r="C692" s="7" t="s">
        <v>0</v>
      </c>
      <c r="D692" s="7" t="s">
        <v>0</v>
      </c>
      <c r="E692" s="7" t="s">
        <v>3</v>
      </c>
      <c r="F692" s="7" t="s">
        <v>0</v>
      </c>
    </row>
    <row r="693" spans="1:6" x14ac:dyDescent="1.05">
      <c r="A693" s="5" t="s">
        <v>677</v>
      </c>
      <c r="B693" s="6" t="s">
        <v>678</v>
      </c>
      <c r="C693" s="7" t="s">
        <v>0</v>
      </c>
      <c r="D693" s="7" t="s">
        <v>0</v>
      </c>
      <c r="E693" s="7" t="s">
        <v>3</v>
      </c>
      <c r="F693" s="7" t="s">
        <v>0</v>
      </c>
    </row>
    <row r="694" spans="1:6" x14ac:dyDescent="1.05">
      <c r="A694" s="5" t="s">
        <v>679</v>
      </c>
      <c r="B694" s="6" t="s">
        <v>680</v>
      </c>
      <c r="C694" s="7" t="s">
        <v>0</v>
      </c>
      <c r="D694" s="7" t="s">
        <v>0</v>
      </c>
      <c r="E694" s="7" t="s">
        <v>3</v>
      </c>
      <c r="F694" s="7" t="s">
        <v>0</v>
      </c>
    </row>
    <row r="695" spans="1:6" x14ac:dyDescent="1.05">
      <c r="A695" s="5" t="s">
        <v>681</v>
      </c>
      <c r="B695" s="6" t="s">
        <v>1091</v>
      </c>
      <c r="C695" s="7" t="s">
        <v>0</v>
      </c>
      <c r="D695" s="7" t="s">
        <v>0</v>
      </c>
      <c r="E695" s="7" t="s">
        <v>3</v>
      </c>
      <c r="F695" s="7" t="s">
        <v>0</v>
      </c>
    </row>
    <row r="696" spans="1:6" x14ac:dyDescent="1.05">
      <c r="A696" s="5" t="s">
        <v>682</v>
      </c>
      <c r="B696" s="6" t="s">
        <v>683</v>
      </c>
      <c r="C696" s="7" t="s">
        <v>0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684</v>
      </c>
      <c r="B697" s="6" t="s">
        <v>685</v>
      </c>
      <c r="C697" s="7" t="s">
        <v>0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686</v>
      </c>
      <c r="B698" s="6" t="s">
        <v>687</v>
      </c>
      <c r="C698" s="7" t="s">
        <v>0</v>
      </c>
      <c r="D698" s="7" t="s">
        <v>0</v>
      </c>
      <c r="E698" s="7" t="s">
        <v>3</v>
      </c>
      <c r="F698" s="7" t="s">
        <v>0</v>
      </c>
    </row>
    <row r="699" spans="1:6" x14ac:dyDescent="1.05">
      <c r="A699" s="5" t="s">
        <v>688</v>
      </c>
      <c r="B699" s="6" t="s">
        <v>689</v>
      </c>
      <c r="C699" s="7" t="s">
        <v>0</v>
      </c>
      <c r="D699" s="7" t="s">
        <v>0</v>
      </c>
      <c r="E699" s="7" t="s">
        <v>3</v>
      </c>
      <c r="F699" s="7" t="s">
        <v>0</v>
      </c>
    </row>
    <row r="700" spans="1:6" x14ac:dyDescent="1.05">
      <c r="A700" s="5" t="s">
        <v>690</v>
      </c>
      <c r="B700" s="6" t="s">
        <v>691</v>
      </c>
      <c r="C700" s="7" t="s">
        <v>0</v>
      </c>
      <c r="D700" s="7" t="s">
        <v>0</v>
      </c>
      <c r="E700" s="7" t="s">
        <v>3</v>
      </c>
      <c r="F700" s="7" t="s">
        <v>0</v>
      </c>
    </row>
    <row r="701" spans="1:6" x14ac:dyDescent="1.05">
      <c r="A701" s="5" t="s">
        <v>692</v>
      </c>
      <c r="B701" s="6" t="s">
        <v>693</v>
      </c>
      <c r="C701" s="7" t="s">
        <v>0</v>
      </c>
      <c r="D701" s="7" t="s">
        <v>0</v>
      </c>
      <c r="E701" s="7" t="s">
        <v>0</v>
      </c>
      <c r="F701" s="7" t="s">
        <v>0</v>
      </c>
    </row>
    <row r="702" spans="1:6" x14ac:dyDescent="1.05">
      <c r="A702" s="5" t="s">
        <v>694</v>
      </c>
      <c r="B702" s="6" t="s">
        <v>695</v>
      </c>
      <c r="C702" s="7" t="s">
        <v>0</v>
      </c>
      <c r="D702" s="7" t="s">
        <v>0</v>
      </c>
      <c r="E702" s="7" t="s">
        <v>0</v>
      </c>
      <c r="F702" s="7" t="s">
        <v>0</v>
      </c>
    </row>
    <row r="703" spans="1:6" x14ac:dyDescent="1.05">
      <c r="A703" s="5" t="s">
        <v>696</v>
      </c>
      <c r="B703" s="6" t="s">
        <v>697</v>
      </c>
      <c r="C703" s="7" t="s">
        <v>0</v>
      </c>
      <c r="D703" s="7" t="s">
        <v>0</v>
      </c>
      <c r="E703" s="7" t="s">
        <v>0</v>
      </c>
      <c r="F703" s="7" t="s">
        <v>0</v>
      </c>
    </row>
    <row r="704" spans="1:6" x14ac:dyDescent="1.05">
      <c r="A704" s="5" t="s">
        <v>698</v>
      </c>
      <c r="B704" s="6" t="s">
        <v>1057</v>
      </c>
      <c r="C704" s="7" t="s">
        <v>0</v>
      </c>
      <c r="D704" s="7" t="s">
        <v>0</v>
      </c>
      <c r="E704" s="7" t="s">
        <v>3</v>
      </c>
      <c r="F704" s="7" t="s">
        <v>0</v>
      </c>
    </row>
    <row r="705" spans="1:6" x14ac:dyDescent="1.05">
      <c r="A705" s="5" t="s">
        <v>699</v>
      </c>
      <c r="B705" s="6" t="s">
        <v>700</v>
      </c>
      <c r="C705" s="7" t="s">
        <v>0</v>
      </c>
      <c r="D705" s="7" t="s">
        <v>0</v>
      </c>
      <c r="E705" s="7" t="s">
        <v>3</v>
      </c>
      <c r="F705" s="7" t="s">
        <v>0</v>
      </c>
    </row>
    <row r="706" spans="1:6" x14ac:dyDescent="1.05">
      <c r="A706" s="5" t="s">
        <v>701</v>
      </c>
      <c r="B706" s="6" t="s">
        <v>702</v>
      </c>
      <c r="C706" s="7" t="s">
        <v>0</v>
      </c>
      <c r="D706" s="7" t="s">
        <v>0</v>
      </c>
      <c r="E706" s="7" t="s">
        <v>3</v>
      </c>
      <c r="F706" s="7" t="s">
        <v>0</v>
      </c>
    </row>
    <row r="707" spans="1:6" x14ac:dyDescent="1.05">
      <c r="A707" s="5" t="s">
        <v>703</v>
      </c>
      <c r="B707" s="6" t="s">
        <v>704</v>
      </c>
      <c r="C707" s="7" t="s">
        <v>0</v>
      </c>
      <c r="D707" s="7" t="s">
        <v>0</v>
      </c>
      <c r="E707" s="7" t="s">
        <v>3</v>
      </c>
      <c r="F707" s="7" t="s">
        <v>0</v>
      </c>
    </row>
    <row r="708" spans="1:6" x14ac:dyDescent="1.05">
      <c r="A708" s="5" t="s">
        <v>705</v>
      </c>
      <c r="B708" s="6" t="s">
        <v>706</v>
      </c>
      <c r="C708" s="7" t="s">
        <v>0</v>
      </c>
      <c r="D708" s="7" t="s">
        <v>0</v>
      </c>
      <c r="E708" s="7" t="s">
        <v>3</v>
      </c>
      <c r="F708" s="7" t="s">
        <v>0</v>
      </c>
    </row>
    <row r="709" spans="1:6" x14ac:dyDescent="1.05">
      <c r="A709" s="5" t="s">
        <v>707</v>
      </c>
      <c r="B709" s="6" t="s">
        <v>708</v>
      </c>
      <c r="C709" s="7" t="s">
        <v>0</v>
      </c>
      <c r="D709" s="7" t="s">
        <v>0</v>
      </c>
      <c r="E709" s="7" t="s">
        <v>3</v>
      </c>
      <c r="F709" s="7" t="s">
        <v>0</v>
      </c>
    </row>
    <row r="710" spans="1:6" x14ac:dyDescent="1.05">
      <c r="A710" s="5" t="s">
        <v>709</v>
      </c>
      <c r="B710" s="6" t="s">
        <v>710</v>
      </c>
      <c r="C710" s="7" t="s">
        <v>0</v>
      </c>
      <c r="D710" s="7" t="s">
        <v>0</v>
      </c>
      <c r="E710" s="7" t="s">
        <v>3</v>
      </c>
      <c r="F710" s="7" t="s">
        <v>0</v>
      </c>
    </row>
    <row r="711" spans="1:6" x14ac:dyDescent="1.05">
      <c r="A711" s="5" t="s">
        <v>711</v>
      </c>
      <c r="B711" s="6" t="s">
        <v>712</v>
      </c>
      <c r="C711" s="7" t="s">
        <v>0</v>
      </c>
      <c r="D711" s="7" t="s">
        <v>0</v>
      </c>
      <c r="E711" s="7" t="s">
        <v>3</v>
      </c>
      <c r="F711" s="7" t="s">
        <v>3</v>
      </c>
    </row>
    <row r="712" spans="1:6" x14ac:dyDescent="1.05">
      <c r="A712" s="5" t="s">
        <v>1707</v>
      </c>
      <c r="B712" s="6" t="s">
        <v>1708</v>
      </c>
      <c r="C712" s="7" t="s">
        <v>0</v>
      </c>
      <c r="D712" s="7" t="s">
        <v>0</v>
      </c>
      <c r="E712" s="7" t="s">
        <v>3</v>
      </c>
      <c r="F712" s="7" t="s">
        <v>0</v>
      </c>
    </row>
    <row r="713" spans="1:6" x14ac:dyDescent="1.05">
      <c r="A713" s="5" t="s">
        <v>1709</v>
      </c>
      <c r="B713" s="6" t="s">
        <v>1710</v>
      </c>
      <c r="C713" s="7" t="s">
        <v>0</v>
      </c>
      <c r="D713" s="7" t="s">
        <v>0</v>
      </c>
      <c r="E713" s="7" t="s">
        <v>3</v>
      </c>
      <c r="F713" s="7" t="s">
        <v>0</v>
      </c>
    </row>
    <row r="714" spans="1:6" x14ac:dyDescent="1.05">
      <c r="A714" s="5" t="s">
        <v>1711</v>
      </c>
      <c r="B714" s="6" t="s">
        <v>1712</v>
      </c>
      <c r="C714" s="7" t="s">
        <v>0</v>
      </c>
      <c r="D714" s="7" t="s">
        <v>0</v>
      </c>
      <c r="E714" s="7" t="s">
        <v>0</v>
      </c>
      <c r="F714" s="7" t="s">
        <v>0</v>
      </c>
    </row>
    <row r="715" spans="1:6" x14ac:dyDescent="1.05">
      <c r="A715" s="5" t="s">
        <v>713</v>
      </c>
      <c r="B715" s="6" t="s">
        <v>1713</v>
      </c>
      <c r="C715" s="7" t="s">
        <v>3</v>
      </c>
      <c r="D715" s="7" t="s">
        <v>3</v>
      </c>
      <c r="E715" s="7" t="s">
        <v>3</v>
      </c>
      <c r="F715" s="7" t="s">
        <v>3</v>
      </c>
    </row>
    <row r="716" spans="1:6" x14ac:dyDescent="1.05">
      <c r="A716" s="5" t="s">
        <v>714</v>
      </c>
      <c r="B716" s="6" t="s">
        <v>715</v>
      </c>
      <c r="C716" s="7" t="s">
        <v>0</v>
      </c>
      <c r="D716" s="7" t="s">
        <v>3</v>
      </c>
      <c r="E716" s="7" t="s">
        <v>3</v>
      </c>
      <c r="F716" s="7" t="s">
        <v>0</v>
      </c>
    </row>
    <row r="717" spans="1:6" x14ac:dyDescent="1.05">
      <c r="A717" s="5" t="s">
        <v>716</v>
      </c>
      <c r="B717" s="6" t="s">
        <v>717</v>
      </c>
      <c r="C717" s="7" t="s">
        <v>0</v>
      </c>
      <c r="D717" s="7" t="s">
        <v>3</v>
      </c>
      <c r="E717" s="7" t="s">
        <v>3</v>
      </c>
      <c r="F717" s="7" t="s">
        <v>0</v>
      </c>
    </row>
    <row r="718" spans="1:6" x14ac:dyDescent="1.05">
      <c r="A718" s="5" t="s">
        <v>718</v>
      </c>
      <c r="B718" s="6" t="s">
        <v>719</v>
      </c>
      <c r="C718" s="7" t="s">
        <v>0</v>
      </c>
      <c r="D718" s="7" t="s">
        <v>3</v>
      </c>
      <c r="E718" s="7" t="s">
        <v>3</v>
      </c>
      <c r="F718" s="7" t="s">
        <v>0</v>
      </c>
    </row>
    <row r="719" spans="1:6" x14ac:dyDescent="1.05">
      <c r="A719" s="5" t="s">
        <v>720</v>
      </c>
      <c r="B719" s="6" t="s">
        <v>721</v>
      </c>
      <c r="C719" s="7" t="s">
        <v>0</v>
      </c>
      <c r="D719" s="7" t="s">
        <v>3</v>
      </c>
      <c r="E719" s="7" t="s">
        <v>3</v>
      </c>
      <c r="F719" s="7" t="s">
        <v>0</v>
      </c>
    </row>
    <row r="720" spans="1:6" x14ac:dyDescent="1.05">
      <c r="A720" s="5" t="s">
        <v>722</v>
      </c>
      <c r="B720" s="6" t="s">
        <v>723</v>
      </c>
      <c r="C720" s="7" t="s">
        <v>0</v>
      </c>
      <c r="D720" s="7" t="s">
        <v>3</v>
      </c>
      <c r="E720" s="7" t="s">
        <v>3</v>
      </c>
      <c r="F720" s="7" t="s">
        <v>0</v>
      </c>
    </row>
    <row r="721" spans="1:6" x14ac:dyDescent="1.05">
      <c r="A721" s="5" t="s">
        <v>724</v>
      </c>
      <c r="B721" s="6" t="s">
        <v>725</v>
      </c>
      <c r="C721" s="7" t="s">
        <v>0</v>
      </c>
      <c r="D721" s="7" t="s">
        <v>0</v>
      </c>
      <c r="E721" s="7" t="s">
        <v>3</v>
      </c>
      <c r="F721" s="7" t="s">
        <v>3</v>
      </c>
    </row>
    <row r="722" spans="1:6" x14ac:dyDescent="1.05">
      <c r="A722" s="5" t="s">
        <v>726</v>
      </c>
      <c r="B722" s="6" t="s">
        <v>727</v>
      </c>
      <c r="C722" s="7" t="s">
        <v>3</v>
      </c>
      <c r="D722" s="7" t="s">
        <v>3</v>
      </c>
      <c r="E722" s="7" t="s">
        <v>3</v>
      </c>
      <c r="F722" s="7" t="s">
        <v>0</v>
      </c>
    </row>
    <row r="723" spans="1:6" x14ac:dyDescent="1.05">
      <c r="A723" s="5" t="s">
        <v>1714</v>
      </c>
      <c r="B723" s="6" t="s">
        <v>2043</v>
      </c>
      <c r="C723" s="7" t="s">
        <v>3</v>
      </c>
      <c r="D723" s="7" t="s">
        <v>0</v>
      </c>
      <c r="E723" s="7" t="s">
        <v>3</v>
      </c>
      <c r="F723" s="7" t="s">
        <v>0</v>
      </c>
    </row>
    <row r="724" spans="1:6" x14ac:dyDescent="1.05">
      <c r="A724" s="5" t="s">
        <v>2033</v>
      </c>
      <c r="B724" s="6" t="s">
        <v>2034</v>
      </c>
      <c r="C724" s="7" t="s">
        <v>3</v>
      </c>
      <c r="D724" s="7" t="s">
        <v>0</v>
      </c>
      <c r="E724" s="7" t="s">
        <v>3</v>
      </c>
      <c r="F724" s="7" t="s">
        <v>0</v>
      </c>
    </row>
    <row r="725" spans="1:6" x14ac:dyDescent="1.05">
      <c r="A725" s="5" t="s">
        <v>1715</v>
      </c>
      <c r="B725" s="6" t="s">
        <v>1716</v>
      </c>
      <c r="C725" s="7" t="s">
        <v>0</v>
      </c>
      <c r="D725" s="7" t="s">
        <v>0</v>
      </c>
      <c r="E725" s="7" t="s">
        <v>3</v>
      </c>
      <c r="F725" s="7" t="s">
        <v>0</v>
      </c>
    </row>
    <row r="726" spans="1:6" x14ac:dyDescent="1.05">
      <c r="A726" s="5" t="s">
        <v>2035</v>
      </c>
      <c r="B726" s="6" t="s">
        <v>2036</v>
      </c>
      <c r="C726" s="7" t="s">
        <v>3</v>
      </c>
      <c r="D726" s="7" t="s">
        <v>0</v>
      </c>
      <c r="E726" s="7" t="s">
        <v>3</v>
      </c>
      <c r="F726" s="7" t="s">
        <v>0</v>
      </c>
    </row>
    <row r="727" spans="1:6" x14ac:dyDescent="1.05">
      <c r="A727" s="5" t="s">
        <v>2101</v>
      </c>
      <c r="B727" s="6" t="s">
        <v>2102</v>
      </c>
      <c r="C727" s="7" t="s">
        <v>3</v>
      </c>
      <c r="D727" s="7" t="s">
        <v>0</v>
      </c>
      <c r="E727" s="7" t="s">
        <v>3</v>
      </c>
      <c r="F727" s="7" t="s">
        <v>0</v>
      </c>
    </row>
    <row r="728" spans="1:6" x14ac:dyDescent="1.05">
      <c r="A728" s="5" t="s">
        <v>728</v>
      </c>
      <c r="B728" s="6" t="s">
        <v>729</v>
      </c>
      <c r="C728" s="7" t="s">
        <v>0</v>
      </c>
      <c r="D728" s="7" t="s">
        <v>0</v>
      </c>
      <c r="E728" s="7" t="s">
        <v>3</v>
      </c>
      <c r="F728" s="7" t="s">
        <v>0</v>
      </c>
    </row>
    <row r="729" spans="1:6" x14ac:dyDescent="1.05">
      <c r="A729" s="5" t="s">
        <v>730</v>
      </c>
      <c r="B729" s="6" t="s">
        <v>731</v>
      </c>
      <c r="C729" s="7" t="s">
        <v>3</v>
      </c>
      <c r="D729" s="7" t="s">
        <v>3</v>
      </c>
      <c r="E729" s="7" t="s">
        <v>3</v>
      </c>
      <c r="F729" s="7" t="s">
        <v>0</v>
      </c>
    </row>
    <row r="730" spans="1:6" x14ac:dyDescent="1.05">
      <c r="A730" s="5" t="s">
        <v>732</v>
      </c>
      <c r="B730" s="6" t="s">
        <v>733</v>
      </c>
      <c r="C730" s="7" t="s">
        <v>3</v>
      </c>
      <c r="D730" s="7" t="s">
        <v>3</v>
      </c>
      <c r="E730" s="7" t="s">
        <v>3</v>
      </c>
      <c r="F730" s="7" t="s">
        <v>3</v>
      </c>
    </row>
    <row r="731" spans="1:6" x14ac:dyDescent="1.05">
      <c r="A731" s="5" t="s">
        <v>734</v>
      </c>
      <c r="B731" s="6" t="s">
        <v>735</v>
      </c>
      <c r="C731" s="7" t="s">
        <v>3</v>
      </c>
      <c r="D731" s="7" t="s">
        <v>3</v>
      </c>
      <c r="E731" s="7" t="s">
        <v>3</v>
      </c>
      <c r="F731" s="7" t="s">
        <v>3</v>
      </c>
    </row>
    <row r="732" spans="1:6" x14ac:dyDescent="1.05">
      <c r="A732" s="5" t="s">
        <v>1717</v>
      </c>
      <c r="B732" s="6" t="s">
        <v>1718</v>
      </c>
      <c r="C732" s="7" t="s">
        <v>0</v>
      </c>
      <c r="D732" s="7" t="s">
        <v>0</v>
      </c>
      <c r="E732" s="7" t="s">
        <v>0</v>
      </c>
      <c r="F732" s="7" t="s">
        <v>0</v>
      </c>
    </row>
    <row r="733" spans="1:6" x14ac:dyDescent="1.05">
      <c r="A733" s="5" t="s">
        <v>736</v>
      </c>
      <c r="B733" s="6" t="s">
        <v>737</v>
      </c>
      <c r="C733" s="7" t="s">
        <v>0</v>
      </c>
      <c r="D733" s="7" t="s">
        <v>3</v>
      </c>
      <c r="E733" s="7" t="s">
        <v>3</v>
      </c>
      <c r="F733" s="7" t="s">
        <v>0</v>
      </c>
    </row>
    <row r="734" spans="1:6" x14ac:dyDescent="1.05">
      <c r="A734" s="5" t="s">
        <v>738</v>
      </c>
      <c r="B734" s="6" t="s">
        <v>739</v>
      </c>
      <c r="C734" s="7" t="s">
        <v>0</v>
      </c>
      <c r="D734" s="7" t="s">
        <v>3</v>
      </c>
      <c r="E734" s="7" t="s">
        <v>0</v>
      </c>
      <c r="F734" s="7" t="s">
        <v>0</v>
      </c>
    </row>
    <row r="735" spans="1:6" x14ac:dyDescent="1.05">
      <c r="A735" s="5" t="s">
        <v>740</v>
      </c>
      <c r="B735" s="6" t="s">
        <v>741</v>
      </c>
      <c r="C735" s="7" t="s">
        <v>0</v>
      </c>
      <c r="D735" s="7" t="s">
        <v>3</v>
      </c>
      <c r="E735" s="7" t="s">
        <v>0</v>
      </c>
      <c r="F735" s="7" t="s">
        <v>0</v>
      </c>
    </row>
    <row r="736" spans="1:6" x14ac:dyDescent="1.05">
      <c r="A736" s="5" t="s">
        <v>742</v>
      </c>
      <c r="B736" s="6" t="s">
        <v>743</v>
      </c>
      <c r="C736" s="7" t="s">
        <v>0</v>
      </c>
      <c r="D736" s="7" t="s">
        <v>0</v>
      </c>
      <c r="E736" s="7" t="s">
        <v>3</v>
      </c>
      <c r="F736" s="7" t="s">
        <v>0</v>
      </c>
    </row>
    <row r="737" spans="1:6" x14ac:dyDescent="1.05">
      <c r="A737" s="5" t="s">
        <v>744</v>
      </c>
      <c r="B737" s="6" t="s">
        <v>745</v>
      </c>
      <c r="C737" s="7" t="s">
        <v>0</v>
      </c>
      <c r="D737" s="7" t="s">
        <v>0</v>
      </c>
      <c r="E737" s="7" t="s">
        <v>3</v>
      </c>
      <c r="F737" s="7" t="s">
        <v>0</v>
      </c>
    </row>
    <row r="738" spans="1:6" x14ac:dyDescent="1.05">
      <c r="A738" s="5" t="s">
        <v>1719</v>
      </c>
      <c r="B738" s="6" t="s">
        <v>1720</v>
      </c>
      <c r="C738" s="7" t="s">
        <v>0</v>
      </c>
      <c r="D738" s="7" t="s">
        <v>0</v>
      </c>
      <c r="E738" s="7" t="s">
        <v>3</v>
      </c>
      <c r="F738" s="7" t="s">
        <v>0</v>
      </c>
    </row>
    <row r="739" spans="1:6" x14ac:dyDescent="1.05">
      <c r="A739" s="5" t="s">
        <v>746</v>
      </c>
      <c r="B739" s="6" t="s">
        <v>747</v>
      </c>
      <c r="C739" s="7" t="s">
        <v>3</v>
      </c>
      <c r="D739" s="7" t="s">
        <v>3</v>
      </c>
      <c r="E739" s="7" t="s">
        <v>3</v>
      </c>
      <c r="F739" s="7" t="s">
        <v>3</v>
      </c>
    </row>
    <row r="740" spans="1:6" x14ac:dyDescent="1.05">
      <c r="A740" s="5" t="s">
        <v>748</v>
      </c>
      <c r="B740" s="6" t="s">
        <v>749</v>
      </c>
      <c r="C740" s="7" t="s">
        <v>0</v>
      </c>
      <c r="D740" s="7" t="s">
        <v>3</v>
      </c>
      <c r="E740" s="7" t="s">
        <v>0</v>
      </c>
      <c r="F740" s="7" t="s">
        <v>0</v>
      </c>
    </row>
    <row r="741" spans="1:6" x14ac:dyDescent="1.05">
      <c r="A741" s="5" t="s">
        <v>1721</v>
      </c>
      <c r="B741" s="6" t="s">
        <v>1722</v>
      </c>
      <c r="C741" s="7" t="s">
        <v>0</v>
      </c>
      <c r="D741" s="7" t="s">
        <v>3</v>
      </c>
      <c r="E741" s="7" t="s">
        <v>3</v>
      </c>
      <c r="F741" s="7" t="s">
        <v>0</v>
      </c>
    </row>
    <row r="742" spans="1:6" x14ac:dyDescent="1.05">
      <c r="A742" s="5" t="s">
        <v>750</v>
      </c>
      <c r="B742" s="6" t="s">
        <v>751</v>
      </c>
      <c r="C742" s="7" t="s">
        <v>0</v>
      </c>
      <c r="D742" s="7" t="s">
        <v>3</v>
      </c>
      <c r="E742" s="7" t="s">
        <v>0</v>
      </c>
      <c r="F742" s="7" t="s">
        <v>0</v>
      </c>
    </row>
    <row r="743" spans="1:6" x14ac:dyDescent="1.05">
      <c r="A743" s="5" t="s">
        <v>752</v>
      </c>
      <c r="B743" s="6" t="s">
        <v>753</v>
      </c>
      <c r="C743" s="7" t="s">
        <v>0</v>
      </c>
      <c r="D743" s="7" t="s">
        <v>3</v>
      </c>
      <c r="E743" s="7" t="s">
        <v>0</v>
      </c>
      <c r="F743" s="7" t="s">
        <v>0</v>
      </c>
    </row>
    <row r="744" spans="1:6" x14ac:dyDescent="1.05">
      <c r="A744" s="5" t="s">
        <v>1723</v>
      </c>
      <c r="B744" s="6" t="s">
        <v>1724</v>
      </c>
      <c r="C744" s="7" t="s">
        <v>3</v>
      </c>
      <c r="D744" s="7" t="s">
        <v>0</v>
      </c>
      <c r="E744" s="7" t="s">
        <v>3</v>
      </c>
      <c r="F744" s="7" t="s">
        <v>0</v>
      </c>
    </row>
    <row r="745" spans="1:6" x14ac:dyDescent="1.05">
      <c r="A745" s="5" t="s">
        <v>1725</v>
      </c>
      <c r="B745" s="6" t="s">
        <v>1726</v>
      </c>
      <c r="C745" s="7" t="s">
        <v>3</v>
      </c>
      <c r="D745" s="7" t="s">
        <v>0</v>
      </c>
      <c r="E745" s="7" t="s">
        <v>3</v>
      </c>
      <c r="F745" s="7" t="s">
        <v>0</v>
      </c>
    </row>
    <row r="746" spans="1:6" x14ac:dyDescent="1.05">
      <c r="A746" s="5" t="s">
        <v>2115</v>
      </c>
      <c r="B746" s="6" t="s">
        <v>2116</v>
      </c>
      <c r="C746" s="7" t="s">
        <v>3</v>
      </c>
      <c r="D746" s="7" t="s">
        <v>0</v>
      </c>
      <c r="E746" s="7" t="s">
        <v>3</v>
      </c>
      <c r="F746" s="7" t="s">
        <v>0</v>
      </c>
    </row>
    <row r="747" spans="1:6" x14ac:dyDescent="1.05">
      <c r="A747" s="5" t="s">
        <v>754</v>
      </c>
      <c r="B747" s="6" t="s">
        <v>755</v>
      </c>
      <c r="C747" s="7" t="s">
        <v>0</v>
      </c>
      <c r="D747" s="7" t="s">
        <v>0</v>
      </c>
      <c r="E747" s="7" t="s">
        <v>3</v>
      </c>
      <c r="F747" s="7" t="s">
        <v>0</v>
      </c>
    </row>
    <row r="748" spans="1:6" x14ac:dyDescent="1.05">
      <c r="A748" s="5" t="s">
        <v>1727</v>
      </c>
      <c r="B748" s="6" t="s">
        <v>1728</v>
      </c>
      <c r="C748" s="7" t="s">
        <v>3</v>
      </c>
      <c r="D748" s="7" t="s">
        <v>0</v>
      </c>
      <c r="E748" s="7" t="s">
        <v>3</v>
      </c>
      <c r="F748" s="7" t="s">
        <v>0</v>
      </c>
    </row>
    <row r="749" spans="1:6" x14ac:dyDescent="1.05">
      <c r="A749" s="5" t="s">
        <v>756</v>
      </c>
      <c r="B749" s="6" t="s">
        <v>757</v>
      </c>
      <c r="C749" s="7" t="s">
        <v>3</v>
      </c>
      <c r="D749" s="7" t="s">
        <v>3</v>
      </c>
      <c r="E749" s="7" t="s">
        <v>3</v>
      </c>
      <c r="F749" s="7" t="s">
        <v>3</v>
      </c>
    </row>
    <row r="750" spans="1:6" x14ac:dyDescent="1.05">
      <c r="A750" s="5" t="s">
        <v>758</v>
      </c>
      <c r="B750" s="6" t="s">
        <v>759</v>
      </c>
      <c r="C750" s="7" t="s">
        <v>0</v>
      </c>
      <c r="D750" s="7" t="s">
        <v>3</v>
      </c>
      <c r="E750" s="7" t="s">
        <v>3</v>
      </c>
      <c r="F750" s="7" t="s">
        <v>0</v>
      </c>
    </row>
    <row r="751" spans="1:6" x14ac:dyDescent="1.05">
      <c r="A751" s="5" t="s">
        <v>760</v>
      </c>
      <c r="B751" s="6" t="s">
        <v>761</v>
      </c>
      <c r="C751" s="7" t="s">
        <v>0</v>
      </c>
      <c r="D751" s="7" t="s">
        <v>0</v>
      </c>
      <c r="E751" s="7" t="s">
        <v>3</v>
      </c>
      <c r="F751" s="7" t="s">
        <v>0</v>
      </c>
    </row>
    <row r="752" spans="1:6" x14ac:dyDescent="1.05">
      <c r="A752" s="5" t="s">
        <v>1729</v>
      </c>
      <c r="B752" s="6" t="s">
        <v>1730</v>
      </c>
      <c r="C752" s="7" t="s">
        <v>0</v>
      </c>
      <c r="D752" s="7" t="s">
        <v>0</v>
      </c>
      <c r="E752" s="7" t="s">
        <v>3</v>
      </c>
      <c r="F752" s="7" t="s">
        <v>0</v>
      </c>
    </row>
    <row r="753" spans="1:6" x14ac:dyDescent="1.05">
      <c r="A753" s="5" t="s">
        <v>762</v>
      </c>
      <c r="B753" s="6" t="s">
        <v>763</v>
      </c>
      <c r="C753" s="7" t="s">
        <v>0</v>
      </c>
      <c r="D753" s="7" t="s">
        <v>0</v>
      </c>
      <c r="E753" s="7" t="s">
        <v>3</v>
      </c>
      <c r="F753" s="7" t="s">
        <v>0</v>
      </c>
    </row>
    <row r="754" spans="1:6" x14ac:dyDescent="1.05">
      <c r="A754" s="5" t="s">
        <v>1073</v>
      </c>
      <c r="B754" s="6" t="s">
        <v>1074</v>
      </c>
      <c r="C754" s="7" t="s">
        <v>3</v>
      </c>
      <c r="D754" s="7" t="s">
        <v>0</v>
      </c>
      <c r="E754" s="7" t="s">
        <v>3</v>
      </c>
      <c r="F754" s="7" t="s">
        <v>0</v>
      </c>
    </row>
    <row r="755" spans="1:6" x14ac:dyDescent="1.05">
      <c r="A755" s="5" t="s">
        <v>1731</v>
      </c>
      <c r="B755" s="6" t="s">
        <v>1732</v>
      </c>
      <c r="C755" s="7" t="s">
        <v>3</v>
      </c>
      <c r="D755" s="7" t="s">
        <v>0</v>
      </c>
      <c r="E755" s="7" t="s">
        <v>3</v>
      </c>
      <c r="F755" s="7" t="s">
        <v>0</v>
      </c>
    </row>
    <row r="756" spans="1:6" x14ac:dyDescent="1.05">
      <c r="A756" s="5" t="s">
        <v>2044</v>
      </c>
      <c r="B756" s="6" t="s">
        <v>2045</v>
      </c>
      <c r="C756" s="7" t="s">
        <v>0</v>
      </c>
      <c r="D756" s="7" t="s">
        <v>0</v>
      </c>
      <c r="E756" s="7" t="s">
        <v>3</v>
      </c>
      <c r="F756" s="7" t="s">
        <v>0</v>
      </c>
    </row>
    <row r="757" spans="1:6" x14ac:dyDescent="1.05">
      <c r="A757" s="5" t="s">
        <v>764</v>
      </c>
      <c r="B757" s="6" t="s">
        <v>765</v>
      </c>
      <c r="C757" s="7" t="s">
        <v>0</v>
      </c>
      <c r="D757" s="7" t="s">
        <v>0</v>
      </c>
      <c r="E757" s="7" t="s">
        <v>3</v>
      </c>
      <c r="F757" s="7" t="s">
        <v>0</v>
      </c>
    </row>
    <row r="758" spans="1:6" x14ac:dyDescent="1.05">
      <c r="A758" s="5" t="s">
        <v>766</v>
      </c>
      <c r="B758" s="6" t="s">
        <v>767</v>
      </c>
      <c r="C758" s="7" t="s">
        <v>3</v>
      </c>
      <c r="D758" s="7" t="s">
        <v>0</v>
      </c>
      <c r="E758" s="7" t="s">
        <v>0</v>
      </c>
      <c r="F758" s="7" t="s">
        <v>0</v>
      </c>
    </row>
    <row r="759" spans="1:6" x14ac:dyDescent="1.05">
      <c r="A759" s="5" t="s">
        <v>768</v>
      </c>
      <c r="B759" s="6" t="s">
        <v>769</v>
      </c>
      <c r="C759" s="7" t="s">
        <v>0</v>
      </c>
      <c r="D759" s="7" t="s">
        <v>0</v>
      </c>
      <c r="E759" s="7" t="s">
        <v>3</v>
      </c>
      <c r="F759" s="7" t="s">
        <v>0</v>
      </c>
    </row>
    <row r="760" spans="1:6" x14ac:dyDescent="1.05">
      <c r="A760" s="5" t="s">
        <v>770</v>
      </c>
      <c r="B760" s="6" t="s">
        <v>771</v>
      </c>
      <c r="C760" s="7" t="s">
        <v>3</v>
      </c>
      <c r="D760" s="7" t="s">
        <v>3</v>
      </c>
      <c r="E760" s="7" t="s">
        <v>3</v>
      </c>
      <c r="F760" s="7" t="s">
        <v>3</v>
      </c>
    </row>
    <row r="761" spans="1:6" x14ac:dyDescent="1.05">
      <c r="A761" s="5" t="s">
        <v>1733</v>
      </c>
      <c r="B761" s="6" t="s">
        <v>1734</v>
      </c>
      <c r="C761" s="7" t="s">
        <v>0</v>
      </c>
      <c r="D761" s="7" t="s">
        <v>3</v>
      </c>
      <c r="E761" s="7" t="s">
        <v>3</v>
      </c>
      <c r="F761" s="7" t="s">
        <v>0</v>
      </c>
    </row>
    <row r="762" spans="1:6" x14ac:dyDescent="1.05">
      <c r="A762" s="5" t="s">
        <v>1735</v>
      </c>
      <c r="B762" s="6" t="s">
        <v>1736</v>
      </c>
      <c r="C762" s="7" t="s">
        <v>0</v>
      </c>
      <c r="D762" s="7" t="s">
        <v>3</v>
      </c>
      <c r="E762" s="7" t="s">
        <v>3</v>
      </c>
      <c r="F762" s="7" t="s">
        <v>0</v>
      </c>
    </row>
    <row r="763" spans="1:6" x14ac:dyDescent="1.05">
      <c r="A763" s="5" t="s">
        <v>772</v>
      </c>
      <c r="B763" s="6" t="s">
        <v>773</v>
      </c>
      <c r="C763" s="7" t="s">
        <v>0</v>
      </c>
      <c r="D763" s="7" t="s">
        <v>0</v>
      </c>
      <c r="E763" s="7" t="s">
        <v>3</v>
      </c>
      <c r="F763" s="7" t="s">
        <v>0</v>
      </c>
    </row>
    <row r="764" spans="1:6" x14ac:dyDescent="1.05">
      <c r="A764" s="5" t="s">
        <v>774</v>
      </c>
      <c r="B764" s="6" t="s">
        <v>775</v>
      </c>
      <c r="C764" s="7" t="s">
        <v>3</v>
      </c>
      <c r="D764" s="7" t="s">
        <v>3</v>
      </c>
      <c r="E764" s="7" t="s">
        <v>3</v>
      </c>
      <c r="F764" s="7" t="s">
        <v>3</v>
      </c>
    </row>
    <row r="765" spans="1:6" x14ac:dyDescent="1.05">
      <c r="A765" s="5" t="s">
        <v>1737</v>
      </c>
      <c r="B765" s="6" t="s">
        <v>1738</v>
      </c>
      <c r="C765" s="7" t="s">
        <v>0</v>
      </c>
      <c r="D765" s="7" t="s">
        <v>3</v>
      </c>
      <c r="E765" s="7" t="s">
        <v>3</v>
      </c>
      <c r="F765" s="7" t="s">
        <v>0</v>
      </c>
    </row>
    <row r="766" spans="1:6" x14ac:dyDescent="1.05">
      <c r="A766" s="5" t="s">
        <v>776</v>
      </c>
      <c r="B766" s="6" t="s">
        <v>777</v>
      </c>
      <c r="C766" s="7" t="s">
        <v>0</v>
      </c>
      <c r="D766" s="7" t="s">
        <v>0</v>
      </c>
      <c r="E766" s="7" t="s">
        <v>3</v>
      </c>
      <c r="F766" s="7" t="s">
        <v>0</v>
      </c>
    </row>
    <row r="767" spans="1:6" x14ac:dyDescent="1.05">
      <c r="A767" s="5" t="s">
        <v>778</v>
      </c>
      <c r="B767" s="6" t="s">
        <v>779</v>
      </c>
      <c r="C767" s="7" t="s">
        <v>3</v>
      </c>
      <c r="D767" s="7" t="s">
        <v>3</v>
      </c>
      <c r="E767" s="7" t="s">
        <v>3</v>
      </c>
      <c r="F767" s="7" t="s">
        <v>3</v>
      </c>
    </row>
    <row r="768" spans="1:6" x14ac:dyDescent="1.05">
      <c r="A768" s="5" t="s">
        <v>1739</v>
      </c>
      <c r="B768" s="6" t="s">
        <v>1740</v>
      </c>
      <c r="C768" s="7" t="s">
        <v>0</v>
      </c>
      <c r="D768" s="7" t="s">
        <v>0</v>
      </c>
      <c r="E768" s="7" t="s">
        <v>3</v>
      </c>
      <c r="F768" s="7" t="s">
        <v>0</v>
      </c>
    </row>
    <row r="769" spans="1:6" x14ac:dyDescent="1.05">
      <c r="A769" s="5" t="s">
        <v>1741</v>
      </c>
      <c r="B769" s="6" t="s">
        <v>1742</v>
      </c>
      <c r="C769" s="7" t="s">
        <v>0</v>
      </c>
      <c r="D769" s="7" t="s">
        <v>3</v>
      </c>
      <c r="E769" s="7" t="s">
        <v>3</v>
      </c>
      <c r="F769" s="7" t="s">
        <v>0</v>
      </c>
    </row>
    <row r="770" spans="1:6" x14ac:dyDescent="1.05">
      <c r="A770" s="5" t="s">
        <v>780</v>
      </c>
      <c r="B770" s="6" t="s">
        <v>781</v>
      </c>
      <c r="C770" s="7" t="s">
        <v>0</v>
      </c>
      <c r="D770" s="7" t="s">
        <v>0</v>
      </c>
      <c r="E770" s="7" t="s">
        <v>3</v>
      </c>
      <c r="F770" s="7" t="s">
        <v>0</v>
      </c>
    </row>
    <row r="771" spans="1:6" x14ac:dyDescent="1.05">
      <c r="A771" s="5" t="s">
        <v>1743</v>
      </c>
      <c r="B771" s="6" t="s">
        <v>1744</v>
      </c>
      <c r="C771" s="7" t="s">
        <v>3</v>
      </c>
      <c r="D771" s="7" t="s">
        <v>3</v>
      </c>
      <c r="E771" s="7" t="s">
        <v>0</v>
      </c>
      <c r="F771" s="7" t="s">
        <v>0</v>
      </c>
    </row>
    <row r="772" spans="1:6" x14ac:dyDescent="1.05">
      <c r="A772" s="5" t="s">
        <v>1745</v>
      </c>
      <c r="B772" s="6" t="s">
        <v>1746</v>
      </c>
      <c r="C772" s="7" t="s">
        <v>3</v>
      </c>
      <c r="D772" s="7" t="s">
        <v>3</v>
      </c>
      <c r="E772" s="7" t="s">
        <v>0</v>
      </c>
      <c r="F772" s="7" t="s">
        <v>0</v>
      </c>
    </row>
    <row r="773" spans="1:6" x14ac:dyDescent="1.05">
      <c r="A773" s="5" t="s">
        <v>782</v>
      </c>
      <c r="B773" s="6" t="s">
        <v>783</v>
      </c>
      <c r="C773" s="7" t="s">
        <v>3</v>
      </c>
      <c r="D773" s="7" t="s">
        <v>3</v>
      </c>
      <c r="E773" s="7" t="s">
        <v>3</v>
      </c>
      <c r="F773" s="7" t="s">
        <v>3</v>
      </c>
    </row>
    <row r="774" spans="1:6" x14ac:dyDescent="1.05">
      <c r="A774" s="5" t="s">
        <v>784</v>
      </c>
      <c r="B774" s="6" t="s">
        <v>785</v>
      </c>
      <c r="C774" s="7" t="s">
        <v>0</v>
      </c>
      <c r="D774" s="7" t="s">
        <v>0</v>
      </c>
      <c r="E774" s="7" t="s">
        <v>3</v>
      </c>
      <c r="F774" s="7" t="s">
        <v>0</v>
      </c>
    </row>
    <row r="775" spans="1:6" x14ac:dyDescent="1.05">
      <c r="A775" s="5" t="s">
        <v>786</v>
      </c>
      <c r="B775" s="6" t="s">
        <v>787</v>
      </c>
      <c r="C775" s="7" t="s">
        <v>0</v>
      </c>
      <c r="D775" s="7" t="s">
        <v>3</v>
      </c>
      <c r="E775" s="7" t="s">
        <v>3</v>
      </c>
      <c r="F775" s="7" t="s">
        <v>0</v>
      </c>
    </row>
    <row r="776" spans="1:6" x14ac:dyDescent="1.05">
      <c r="A776" s="5" t="s">
        <v>788</v>
      </c>
      <c r="B776" s="6" t="s">
        <v>789</v>
      </c>
      <c r="C776" s="7" t="s">
        <v>0</v>
      </c>
      <c r="D776" s="7" t="s">
        <v>3</v>
      </c>
      <c r="E776" s="7" t="s">
        <v>3</v>
      </c>
      <c r="F776" s="7" t="s">
        <v>0</v>
      </c>
    </row>
    <row r="777" spans="1:6" x14ac:dyDescent="1.05">
      <c r="A777" s="5" t="s">
        <v>790</v>
      </c>
      <c r="B777" s="6" t="s">
        <v>791</v>
      </c>
      <c r="C777" s="7" t="s">
        <v>0</v>
      </c>
      <c r="D777" s="7" t="s">
        <v>3</v>
      </c>
      <c r="E777" s="7" t="s">
        <v>3</v>
      </c>
      <c r="F777" s="7" t="s">
        <v>0</v>
      </c>
    </row>
    <row r="778" spans="1:6" x14ac:dyDescent="1.05">
      <c r="A778" s="5" t="s">
        <v>792</v>
      </c>
      <c r="B778" s="6" t="s">
        <v>793</v>
      </c>
      <c r="C778" s="7" t="s">
        <v>3</v>
      </c>
      <c r="D778" s="7" t="s">
        <v>3</v>
      </c>
      <c r="E778" s="7" t="s">
        <v>3</v>
      </c>
      <c r="F778" s="7" t="s">
        <v>3</v>
      </c>
    </row>
    <row r="779" spans="1:6" x14ac:dyDescent="1.05">
      <c r="A779" s="5" t="s">
        <v>1747</v>
      </c>
      <c r="B779" s="6" t="s">
        <v>1748</v>
      </c>
      <c r="C779" s="7" t="s">
        <v>0</v>
      </c>
      <c r="D779" s="7" t="s">
        <v>3</v>
      </c>
      <c r="E779" s="7" t="s">
        <v>3</v>
      </c>
      <c r="F779" s="7" t="s">
        <v>0</v>
      </c>
    </row>
    <row r="780" spans="1:6" x14ac:dyDescent="1.05">
      <c r="A780" s="5" t="s">
        <v>1749</v>
      </c>
      <c r="B780" s="6" t="s">
        <v>1750</v>
      </c>
      <c r="C780" s="7" t="s">
        <v>0</v>
      </c>
      <c r="D780" s="7" t="s">
        <v>3</v>
      </c>
      <c r="E780" s="7" t="s">
        <v>3</v>
      </c>
      <c r="F780" s="7" t="s">
        <v>0</v>
      </c>
    </row>
    <row r="781" spans="1:6" x14ac:dyDescent="1.05">
      <c r="A781" s="5" t="s">
        <v>794</v>
      </c>
      <c r="B781" s="6" t="s">
        <v>795</v>
      </c>
      <c r="C781" s="7" t="s">
        <v>0</v>
      </c>
      <c r="D781" s="7" t="s">
        <v>3</v>
      </c>
      <c r="E781" s="7" t="s">
        <v>3</v>
      </c>
      <c r="F781" s="7" t="s">
        <v>0</v>
      </c>
    </row>
    <row r="782" spans="1:6" x14ac:dyDescent="1.05">
      <c r="A782" s="5" t="s">
        <v>796</v>
      </c>
      <c r="B782" s="6" t="s">
        <v>797</v>
      </c>
      <c r="C782" s="7" t="s">
        <v>0</v>
      </c>
      <c r="D782" s="7" t="s">
        <v>0</v>
      </c>
      <c r="E782" s="7" t="s">
        <v>3</v>
      </c>
      <c r="F782" s="7" t="s">
        <v>0</v>
      </c>
    </row>
    <row r="783" spans="1:6" x14ac:dyDescent="1.05">
      <c r="A783" s="5" t="s">
        <v>1751</v>
      </c>
      <c r="B783" s="6" t="s">
        <v>1752</v>
      </c>
      <c r="C783" s="7" t="s">
        <v>0</v>
      </c>
      <c r="D783" s="7" t="s">
        <v>0</v>
      </c>
      <c r="E783" s="7" t="s">
        <v>0</v>
      </c>
      <c r="F783" s="7" t="s">
        <v>0</v>
      </c>
    </row>
    <row r="784" spans="1:6" x14ac:dyDescent="1.05">
      <c r="A784" s="5" t="s">
        <v>798</v>
      </c>
      <c r="B784" s="6" t="s">
        <v>2046</v>
      </c>
      <c r="C784" s="7" t="s">
        <v>3</v>
      </c>
      <c r="D784" s="7" t="s">
        <v>3</v>
      </c>
      <c r="E784" s="7" t="s">
        <v>3</v>
      </c>
      <c r="F784" s="7" t="s">
        <v>3</v>
      </c>
    </row>
    <row r="785" spans="1:6" x14ac:dyDescent="1.05">
      <c r="A785" s="5" t="s">
        <v>799</v>
      </c>
      <c r="B785" s="6" t="s">
        <v>800</v>
      </c>
      <c r="C785" s="7" t="s">
        <v>0</v>
      </c>
      <c r="D785" s="7" t="s">
        <v>0</v>
      </c>
      <c r="E785" s="7" t="s">
        <v>3</v>
      </c>
      <c r="F785" s="7" t="s">
        <v>3</v>
      </c>
    </row>
    <row r="786" spans="1:6" x14ac:dyDescent="1.05">
      <c r="A786" s="5" t="s">
        <v>2047</v>
      </c>
      <c r="B786" s="6" t="s">
        <v>2048</v>
      </c>
      <c r="C786" s="7" t="s">
        <v>3</v>
      </c>
      <c r="D786" s="7" t="s">
        <v>3</v>
      </c>
      <c r="E786" s="7" t="s">
        <v>3</v>
      </c>
      <c r="F786" s="7" t="s">
        <v>0</v>
      </c>
    </row>
    <row r="787" spans="1:6" x14ac:dyDescent="1.05">
      <c r="A787" s="5" t="s">
        <v>801</v>
      </c>
      <c r="B787" s="6" t="s">
        <v>802</v>
      </c>
      <c r="C787" s="7" t="s">
        <v>0</v>
      </c>
      <c r="D787" s="7" t="s">
        <v>0</v>
      </c>
      <c r="E787" s="7" t="s">
        <v>3</v>
      </c>
      <c r="F787" s="7" t="s">
        <v>0</v>
      </c>
    </row>
    <row r="788" spans="1:6" x14ac:dyDescent="1.05">
      <c r="A788" s="5" t="s">
        <v>803</v>
      </c>
      <c r="B788" s="6" t="s">
        <v>804</v>
      </c>
      <c r="C788" s="7" t="s">
        <v>3</v>
      </c>
      <c r="D788" s="7" t="s">
        <v>3</v>
      </c>
      <c r="E788" s="7" t="s">
        <v>3</v>
      </c>
      <c r="F788" s="7" t="s">
        <v>3</v>
      </c>
    </row>
    <row r="789" spans="1:6" x14ac:dyDescent="1.05">
      <c r="A789" s="5" t="s">
        <v>1753</v>
      </c>
      <c r="B789" s="6" t="s">
        <v>1754</v>
      </c>
      <c r="C789" s="7" t="s">
        <v>3</v>
      </c>
      <c r="D789" s="7" t="s">
        <v>0</v>
      </c>
      <c r="E789" s="7" t="s">
        <v>3</v>
      </c>
      <c r="F789" s="7" t="s">
        <v>0</v>
      </c>
    </row>
    <row r="790" spans="1:6" x14ac:dyDescent="1.05">
      <c r="A790" s="5" t="s">
        <v>1755</v>
      </c>
      <c r="B790" s="6" t="s">
        <v>1756</v>
      </c>
      <c r="C790" s="7" t="s">
        <v>3</v>
      </c>
      <c r="D790" s="7" t="s">
        <v>0</v>
      </c>
      <c r="E790" s="7" t="s">
        <v>3</v>
      </c>
      <c r="F790" s="7" t="s">
        <v>0</v>
      </c>
    </row>
    <row r="791" spans="1:6" x14ac:dyDescent="1.05">
      <c r="A791" s="5" t="s">
        <v>1757</v>
      </c>
      <c r="B791" s="6" t="s">
        <v>1758</v>
      </c>
      <c r="C791" s="7" t="s">
        <v>3</v>
      </c>
      <c r="D791" s="7" t="s">
        <v>0</v>
      </c>
      <c r="E791" s="7" t="s">
        <v>3</v>
      </c>
      <c r="F791" s="7" t="s">
        <v>0</v>
      </c>
    </row>
    <row r="792" spans="1:6" x14ac:dyDescent="1.05">
      <c r="A792" s="5" t="s">
        <v>805</v>
      </c>
      <c r="B792" s="6" t="s">
        <v>806</v>
      </c>
      <c r="C792" s="7" t="s">
        <v>0</v>
      </c>
      <c r="D792" s="7" t="s">
        <v>0</v>
      </c>
      <c r="E792" s="7" t="s">
        <v>3</v>
      </c>
      <c r="F792" s="7" t="s">
        <v>0</v>
      </c>
    </row>
    <row r="793" spans="1:6" x14ac:dyDescent="1.05">
      <c r="A793" s="5" t="s">
        <v>807</v>
      </c>
      <c r="B793" s="6" t="s">
        <v>808</v>
      </c>
      <c r="C793" s="7" t="s">
        <v>3</v>
      </c>
      <c r="D793" s="7" t="s">
        <v>3</v>
      </c>
      <c r="E793" s="7" t="s">
        <v>3</v>
      </c>
      <c r="F793" s="7" t="s">
        <v>3</v>
      </c>
    </row>
    <row r="794" spans="1:6" x14ac:dyDescent="1.05">
      <c r="A794" s="5" t="s">
        <v>809</v>
      </c>
      <c r="B794" s="6" t="s">
        <v>810</v>
      </c>
      <c r="C794" s="7" t="s">
        <v>0</v>
      </c>
      <c r="D794" s="7" t="s">
        <v>3</v>
      </c>
      <c r="E794" s="7" t="s">
        <v>3</v>
      </c>
      <c r="F794" s="7" t="s">
        <v>0</v>
      </c>
    </row>
    <row r="795" spans="1:6" x14ac:dyDescent="1.05">
      <c r="A795" s="5" t="s">
        <v>811</v>
      </c>
      <c r="B795" s="6" t="s">
        <v>812</v>
      </c>
      <c r="C795" s="7" t="s">
        <v>0</v>
      </c>
      <c r="D795" s="7" t="s">
        <v>3</v>
      </c>
      <c r="E795" s="7" t="s">
        <v>3</v>
      </c>
      <c r="F795" s="7" t="s">
        <v>0</v>
      </c>
    </row>
    <row r="796" spans="1:6" x14ac:dyDescent="1.05">
      <c r="A796" s="5" t="s">
        <v>813</v>
      </c>
      <c r="B796" s="6" t="s">
        <v>814</v>
      </c>
      <c r="C796" s="7" t="s">
        <v>0</v>
      </c>
      <c r="D796" s="7" t="s">
        <v>3</v>
      </c>
      <c r="E796" s="7" t="s">
        <v>3</v>
      </c>
      <c r="F796" s="7" t="s">
        <v>0</v>
      </c>
    </row>
    <row r="797" spans="1:6" x14ac:dyDescent="1.05">
      <c r="A797" s="5" t="s">
        <v>815</v>
      </c>
      <c r="B797" s="6" t="s">
        <v>816</v>
      </c>
      <c r="C797" s="7" t="s">
        <v>0</v>
      </c>
      <c r="D797" s="7" t="s">
        <v>3</v>
      </c>
      <c r="E797" s="7" t="s">
        <v>3</v>
      </c>
      <c r="F797" s="7" t="s">
        <v>0</v>
      </c>
    </row>
    <row r="798" spans="1:6" x14ac:dyDescent="1.05">
      <c r="A798" s="5" t="s">
        <v>817</v>
      </c>
      <c r="B798" s="6" t="s">
        <v>818</v>
      </c>
      <c r="C798" s="7" t="s">
        <v>0</v>
      </c>
      <c r="D798" s="7" t="s">
        <v>3</v>
      </c>
      <c r="E798" s="7" t="s">
        <v>3</v>
      </c>
      <c r="F798" s="7" t="s">
        <v>0</v>
      </c>
    </row>
    <row r="799" spans="1:6" x14ac:dyDescent="1.05">
      <c r="A799" s="5" t="s">
        <v>819</v>
      </c>
      <c r="B799" s="6" t="s">
        <v>820</v>
      </c>
      <c r="C799" s="7" t="s">
        <v>0</v>
      </c>
      <c r="D799" s="7" t="s">
        <v>3</v>
      </c>
      <c r="E799" s="7" t="s">
        <v>3</v>
      </c>
      <c r="F799" s="7" t="s">
        <v>0</v>
      </c>
    </row>
    <row r="800" spans="1:6" x14ac:dyDescent="1.05">
      <c r="A800" s="5" t="s">
        <v>821</v>
      </c>
      <c r="B800" s="6" t="s">
        <v>822</v>
      </c>
      <c r="C800" s="7" t="s">
        <v>0</v>
      </c>
      <c r="D800" s="7" t="s">
        <v>3</v>
      </c>
      <c r="E800" s="7" t="s">
        <v>3</v>
      </c>
      <c r="F800" s="7" t="s">
        <v>0</v>
      </c>
    </row>
    <row r="801" spans="1:6" x14ac:dyDescent="1.05">
      <c r="A801" s="5" t="s">
        <v>823</v>
      </c>
      <c r="B801" s="6" t="s">
        <v>824</v>
      </c>
      <c r="C801" s="7" t="s">
        <v>0</v>
      </c>
      <c r="D801" s="7" t="s">
        <v>3</v>
      </c>
      <c r="E801" s="7" t="s">
        <v>3</v>
      </c>
      <c r="F801" s="7" t="s">
        <v>0</v>
      </c>
    </row>
    <row r="802" spans="1:6" x14ac:dyDescent="1.05">
      <c r="A802" s="5" t="s">
        <v>825</v>
      </c>
      <c r="B802" s="6" t="s">
        <v>826</v>
      </c>
      <c r="C802" s="7" t="s">
        <v>0</v>
      </c>
      <c r="D802" s="7" t="s">
        <v>0</v>
      </c>
      <c r="E802" s="7" t="s">
        <v>3</v>
      </c>
      <c r="F802" s="7" t="s">
        <v>0</v>
      </c>
    </row>
    <row r="803" spans="1:6" x14ac:dyDescent="1.05">
      <c r="A803" s="5" t="s">
        <v>827</v>
      </c>
      <c r="B803" s="6" t="s">
        <v>828</v>
      </c>
      <c r="C803" s="7" t="s">
        <v>3</v>
      </c>
      <c r="D803" s="7" t="s">
        <v>3</v>
      </c>
      <c r="E803" s="7" t="s">
        <v>3</v>
      </c>
      <c r="F803" s="7" t="s">
        <v>3</v>
      </c>
    </row>
    <row r="804" spans="1:6" x14ac:dyDescent="1.05">
      <c r="A804" s="5" t="s">
        <v>829</v>
      </c>
      <c r="B804" s="6" t="s">
        <v>830</v>
      </c>
      <c r="C804" s="7" t="s">
        <v>0</v>
      </c>
      <c r="D804" s="7" t="s">
        <v>0</v>
      </c>
      <c r="E804" s="7" t="s">
        <v>3</v>
      </c>
      <c r="F804" s="7" t="s">
        <v>0</v>
      </c>
    </row>
    <row r="805" spans="1:6" x14ac:dyDescent="1.05">
      <c r="A805" s="5" t="s">
        <v>831</v>
      </c>
      <c r="B805" s="6" t="s">
        <v>832</v>
      </c>
      <c r="C805" s="7" t="s">
        <v>3</v>
      </c>
      <c r="D805" s="7" t="s">
        <v>3</v>
      </c>
      <c r="E805" s="7" t="s">
        <v>3</v>
      </c>
      <c r="F805" s="7" t="s">
        <v>3</v>
      </c>
    </row>
    <row r="806" spans="1:6" x14ac:dyDescent="1.05">
      <c r="A806" s="5" t="s">
        <v>833</v>
      </c>
      <c r="B806" s="6" t="s">
        <v>834</v>
      </c>
      <c r="C806" s="7" t="s">
        <v>0</v>
      </c>
      <c r="D806" s="7" t="s">
        <v>0</v>
      </c>
      <c r="E806" s="7" t="s">
        <v>3</v>
      </c>
      <c r="F806" s="7" t="s">
        <v>0</v>
      </c>
    </row>
    <row r="807" spans="1:6" x14ac:dyDescent="1.05">
      <c r="A807" s="5" t="s">
        <v>835</v>
      </c>
      <c r="B807" s="6" t="s">
        <v>836</v>
      </c>
      <c r="C807" s="7" t="s">
        <v>3</v>
      </c>
      <c r="D807" s="7" t="s">
        <v>3</v>
      </c>
      <c r="E807" s="7" t="s">
        <v>3</v>
      </c>
      <c r="F807" s="7" t="s">
        <v>3</v>
      </c>
    </row>
    <row r="808" spans="1:6" x14ac:dyDescent="1.05">
      <c r="A808" s="5" t="s">
        <v>837</v>
      </c>
      <c r="B808" s="6" t="s">
        <v>838</v>
      </c>
      <c r="C808" s="7" t="s">
        <v>0</v>
      </c>
      <c r="D808" s="7" t="s">
        <v>0</v>
      </c>
      <c r="E808" s="7" t="s">
        <v>3</v>
      </c>
      <c r="F808" s="7" t="s">
        <v>0</v>
      </c>
    </row>
    <row r="809" spans="1:6" x14ac:dyDescent="1.05">
      <c r="A809" s="5" t="s">
        <v>839</v>
      </c>
      <c r="B809" s="6" t="s">
        <v>840</v>
      </c>
      <c r="C809" s="7" t="s">
        <v>3</v>
      </c>
      <c r="D809" s="7" t="s">
        <v>3</v>
      </c>
      <c r="E809" s="7" t="s">
        <v>3</v>
      </c>
      <c r="F809" s="7" t="s">
        <v>3</v>
      </c>
    </row>
    <row r="810" spans="1:6" x14ac:dyDescent="1.05">
      <c r="A810" s="5" t="s">
        <v>841</v>
      </c>
      <c r="B810" s="6" t="s">
        <v>842</v>
      </c>
      <c r="C810" s="7" t="s">
        <v>0</v>
      </c>
      <c r="D810" s="7" t="s">
        <v>0</v>
      </c>
      <c r="E810" s="7" t="s">
        <v>3</v>
      </c>
      <c r="F810" s="7" t="s">
        <v>3</v>
      </c>
    </row>
    <row r="811" spans="1:6" x14ac:dyDescent="1.05">
      <c r="A811" s="5" t="s">
        <v>843</v>
      </c>
      <c r="B811" s="6" t="s">
        <v>844</v>
      </c>
      <c r="C811" s="7" t="s">
        <v>0</v>
      </c>
      <c r="D811" s="7" t="s">
        <v>0</v>
      </c>
      <c r="E811" s="7" t="s">
        <v>0</v>
      </c>
      <c r="F811" s="7" t="s">
        <v>0</v>
      </c>
    </row>
    <row r="812" spans="1:6" x14ac:dyDescent="1.05">
      <c r="A812" s="5" t="s">
        <v>845</v>
      </c>
      <c r="B812" s="6" t="s">
        <v>846</v>
      </c>
      <c r="C812" s="7" t="s">
        <v>0</v>
      </c>
      <c r="D812" s="7" t="s">
        <v>0</v>
      </c>
      <c r="E812" s="7" t="s">
        <v>3</v>
      </c>
      <c r="F812" s="7" t="s">
        <v>3</v>
      </c>
    </row>
    <row r="813" spans="1:6" x14ac:dyDescent="1.05">
      <c r="A813" s="5" t="s">
        <v>847</v>
      </c>
      <c r="B813" s="6" t="s">
        <v>848</v>
      </c>
      <c r="C813" s="7" t="s">
        <v>0</v>
      </c>
      <c r="D813" s="7" t="s">
        <v>0</v>
      </c>
      <c r="E813" s="7" t="s">
        <v>3</v>
      </c>
      <c r="F813" s="7" t="s">
        <v>3</v>
      </c>
    </row>
    <row r="814" spans="1:6" x14ac:dyDescent="1.05">
      <c r="A814" s="5" t="s">
        <v>849</v>
      </c>
      <c r="B814" s="6" t="s">
        <v>850</v>
      </c>
      <c r="C814" s="7" t="s">
        <v>3</v>
      </c>
      <c r="D814" s="7" t="s">
        <v>0</v>
      </c>
      <c r="E814" s="7" t="s">
        <v>3</v>
      </c>
      <c r="F814" s="7" t="s">
        <v>0</v>
      </c>
    </row>
    <row r="815" spans="1:6" x14ac:dyDescent="1.05">
      <c r="A815" s="5" t="s">
        <v>851</v>
      </c>
      <c r="B815" s="6" t="s">
        <v>852</v>
      </c>
      <c r="C815" s="7" t="s">
        <v>0</v>
      </c>
      <c r="D815" s="7" t="s">
        <v>0</v>
      </c>
      <c r="E815" s="7" t="s">
        <v>3</v>
      </c>
      <c r="F815" s="7" t="s">
        <v>0</v>
      </c>
    </row>
    <row r="816" spans="1:6" x14ac:dyDescent="1.05">
      <c r="A816" s="5" t="s">
        <v>853</v>
      </c>
      <c r="B816" s="6" t="s">
        <v>854</v>
      </c>
      <c r="C816" s="7" t="s">
        <v>0</v>
      </c>
      <c r="D816" s="7" t="s">
        <v>0</v>
      </c>
      <c r="E816" s="7" t="s">
        <v>3</v>
      </c>
      <c r="F816" s="7" t="s">
        <v>0</v>
      </c>
    </row>
    <row r="817" spans="1:6" x14ac:dyDescent="1.05">
      <c r="A817" s="5" t="s">
        <v>855</v>
      </c>
      <c r="B817" s="6" t="s">
        <v>856</v>
      </c>
      <c r="C817" s="7" t="s">
        <v>0</v>
      </c>
      <c r="D817" s="7" t="s">
        <v>0</v>
      </c>
      <c r="E817" s="7" t="s">
        <v>3</v>
      </c>
      <c r="F817" s="7" t="s">
        <v>0</v>
      </c>
    </row>
    <row r="818" spans="1:6" x14ac:dyDescent="1.05">
      <c r="A818" s="5" t="s">
        <v>1058</v>
      </c>
      <c r="B818" s="6" t="s">
        <v>1059</v>
      </c>
      <c r="C818" s="7" t="s">
        <v>0</v>
      </c>
      <c r="D818" s="7" t="s">
        <v>0</v>
      </c>
      <c r="E818" s="7" t="s">
        <v>3</v>
      </c>
      <c r="F818" s="7" t="s">
        <v>0</v>
      </c>
    </row>
    <row r="819" spans="1:6" x14ac:dyDescent="1.05">
      <c r="A819" s="5" t="s">
        <v>1060</v>
      </c>
      <c r="B819" s="6" t="s">
        <v>2058</v>
      </c>
      <c r="C819" s="7" t="s">
        <v>3</v>
      </c>
      <c r="D819" s="7" t="s">
        <v>0</v>
      </c>
      <c r="E819" s="7" t="s">
        <v>3</v>
      </c>
      <c r="F819" s="7" t="s">
        <v>0</v>
      </c>
    </row>
    <row r="820" spans="1:6" x14ac:dyDescent="1.05">
      <c r="A820" s="5" t="s">
        <v>857</v>
      </c>
      <c r="B820" s="6" t="s">
        <v>858</v>
      </c>
      <c r="C820" s="7" t="s">
        <v>3</v>
      </c>
      <c r="D820" s="7" t="s">
        <v>3</v>
      </c>
      <c r="E820" s="7" t="s">
        <v>3</v>
      </c>
      <c r="F820" s="7" t="s">
        <v>3</v>
      </c>
    </row>
    <row r="821" spans="1:6" x14ac:dyDescent="1.05">
      <c r="A821" s="5" t="s">
        <v>859</v>
      </c>
      <c r="B821" s="6" t="s">
        <v>860</v>
      </c>
      <c r="C821" s="7" t="s">
        <v>0</v>
      </c>
      <c r="D821" s="7" t="s">
        <v>3</v>
      </c>
      <c r="E821" s="7" t="s">
        <v>3</v>
      </c>
      <c r="F821" s="7" t="s">
        <v>0</v>
      </c>
    </row>
    <row r="822" spans="1:6" x14ac:dyDescent="1.05">
      <c r="A822" s="5" t="s">
        <v>861</v>
      </c>
      <c r="B822" s="6" t="s">
        <v>862</v>
      </c>
      <c r="C822" s="7" t="s">
        <v>0</v>
      </c>
      <c r="D822" s="7" t="s">
        <v>3</v>
      </c>
      <c r="E822" s="7" t="s">
        <v>3</v>
      </c>
      <c r="F822" s="7" t="s">
        <v>0</v>
      </c>
    </row>
    <row r="823" spans="1:6" x14ac:dyDescent="1.05">
      <c r="A823" s="5" t="s">
        <v>863</v>
      </c>
      <c r="B823" s="6" t="s">
        <v>864</v>
      </c>
      <c r="C823" s="7" t="s">
        <v>0</v>
      </c>
      <c r="D823" s="7" t="s">
        <v>3</v>
      </c>
      <c r="E823" s="7" t="s">
        <v>3</v>
      </c>
      <c r="F823" s="7" t="s">
        <v>0</v>
      </c>
    </row>
    <row r="824" spans="1:6" x14ac:dyDescent="1.05">
      <c r="A824" s="5" t="s">
        <v>865</v>
      </c>
      <c r="B824" s="6" t="s">
        <v>866</v>
      </c>
      <c r="C824" s="7" t="s">
        <v>0</v>
      </c>
      <c r="D824" s="7" t="s">
        <v>0</v>
      </c>
      <c r="E824" s="7" t="s">
        <v>3</v>
      </c>
      <c r="F824" s="7" t="s">
        <v>0</v>
      </c>
    </row>
    <row r="825" spans="1:6" x14ac:dyDescent="1.05">
      <c r="A825" s="5" t="s">
        <v>867</v>
      </c>
      <c r="B825" s="6" t="s">
        <v>868</v>
      </c>
      <c r="C825" s="7" t="s">
        <v>3</v>
      </c>
      <c r="D825" s="7" t="s">
        <v>3</v>
      </c>
      <c r="E825" s="7" t="s">
        <v>3</v>
      </c>
      <c r="F825" s="7" t="s">
        <v>3</v>
      </c>
    </row>
    <row r="826" spans="1:6" x14ac:dyDescent="1.05">
      <c r="A826" s="5" t="s">
        <v>869</v>
      </c>
      <c r="B826" s="6" t="s">
        <v>870</v>
      </c>
      <c r="C826" s="7" t="s">
        <v>0</v>
      </c>
      <c r="D826" s="7" t="s">
        <v>0</v>
      </c>
      <c r="E826" s="7" t="s">
        <v>3</v>
      </c>
      <c r="F826" s="7" t="s">
        <v>0</v>
      </c>
    </row>
    <row r="827" spans="1:6" x14ac:dyDescent="1.05">
      <c r="A827" s="5" t="s">
        <v>871</v>
      </c>
      <c r="B827" s="6" t="s">
        <v>872</v>
      </c>
      <c r="C827" s="7" t="s">
        <v>0</v>
      </c>
      <c r="D827" s="7" t="s">
        <v>0</v>
      </c>
      <c r="E827" s="7" t="s">
        <v>3</v>
      </c>
      <c r="F827" s="7" t="s">
        <v>3</v>
      </c>
    </row>
    <row r="828" spans="1:6" x14ac:dyDescent="1.05">
      <c r="A828" s="5" t="s">
        <v>873</v>
      </c>
      <c r="B828" s="6" t="s">
        <v>874</v>
      </c>
      <c r="C828" s="7" t="s">
        <v>3</v>
      </c>
      <c r="D828" s="7" t="s">
        <v>3</v>
      </c>
      <c r="E828" s="7" t="s">
        <v>3</v>
      </c>
      <c r="F828" s="7" t="s">
        <v>0</v>
      </c>
    </row>
    <row r="829" spans="1:6" x14ac:dyDescent="1.05">
      <c r="A829" s="5" t="s">
        <v>875</v>
      </c>
      <c r="B829" s="6" t="s">
        <v>876</v>
      </c>
      <c r="C829" s="7" t="s">
        <v>0</v>
      </c>
      <c r="D829" s="7" t="s">
        <v>0</v>
      </c>
      <c r="E829" s="7" t="s">
        <v>3</v>
      </c>
      <c r="F829" s="7" t="s">
        <v>0</v>
      </c>
    </row>
    <row r="830" spans="1:6" x14ac:dyDescent="1.05">
      <c r="A830" s="5" t="s">
        <v>877</v>
      </c>
      <c r="B830" s="6" t="s">
        <v>878</v>
      </c>
      <c r="C830" s="7" t="s">
        <v>0</v>
      </c>
      <c r="D830" s="7" t="s">
        <v>0</v>
      </c>
      <c r="E830" s="7" t="s">
        <v>3</v>
      </c>
      <c r="F830" s="7" t="s">
        <v>0</v>
      </c>
    </row>
    <row r="831" spans="1:6" x14ac:dyDescent="1.05">
      <c r="A831" s="5" t="s">
        <v>879</v>
      </c>
      <c r="B831" s="6" t="s">
        <v>880</v>
      </c>
      <c r="C831" s="7" t="s">
        <v>0</v>
      </c>
      <c r="D831" s="7" t="s">
        <v>0</v>
      </c>
      <c r="E831" s="7" t="s">
        <v>3</v>
      </c>
      <c r="F831" s="7" t="s">
        <v>0</v>
      </c>
    </row>
    <row r="832" spans="1:6" x14ac:dyDescent="1.05">
      <c r="A832" s="5" t="s">
        <v>881</v>
      </c>
      <c r="B832" s="6" t="s">
        <v>882</v>
      </c>
      <c r="C832" s="7" t="s">
        <v>0</v>
      </c>
      <c r="D832" s="7" t="s">
        <v>0</v>
      </c>
      <c r="E832" s="7" t="s">
        <v>0</v>
      </c>
      <c r="F832" s="7" t="s">
        <v>0</v>
      </c>
    </row>
    <row r="833" spans="1:6" x14ac:dyDescent="1.05">
      <c r="A833" s="5" t="s">
        <v>883</v>
      </c>
      <c r="B833" s="6" t="s">
        <v>884</v>
      </c>
      <c r="C833" s="7" t="s">
        <v>0</v>
      </c>
      <c r="D833" s="7" t="s">
        <v>0</v>
      </c>
      <c r="E833" s="7" t="s">
        <v>3</v>
      </c>
      <c r="F833" s="7" t="s">
        <v>0</v>
      </c>
    </row>
    <row r="834" spans="1:6" x14ac:dyDescent="1.05">
      <c r="A834" s="5" t="s">
        <v>1759</v>
      </c>
      <c r="B834" s="6" t="s">
        <v>1760</v>
      </c>
      <c r="C834" s="7" t="s">
        <v>0</v>
      </c>
      <c r="D834" s="7" t="s">
        <v>0</v>
      </c>
      <c r="E834" s="7" t="s">
        <v>3</v>
      </c>
      <c r="F834" s="7" t="s">
        <v>0</v>
      </c>
    </row>
    <row r="835" spans="1:6" x14ac:dyDescent="1.05">
      <c r="A835" s="5" t="s">
        <v>1761</v>
      </c>
      <c r="B835" s="6" t="s">
        <v>1762</v>
      </c>
      <c r="C835" s="7" t="s">
        <v>0</v>
      </c>
      <c r="D835" s="7" t="s">
        <v>0</v>
      </c>
      <c r="E835" s="7" t="s">
        <v>0</v>
      </c>
      <c r="F835" s="7" t="s">
        <v>0</v>
      </c>
    </row>
    <row r="836" spans="1:6" x14ac:dyDescent="1.05">
      <c r="A836" s="5" t="s">
        <v>1763</v>
      </c>
      <c r="B836" s="6" t="s">
        <v>1764</v>
      </c>
      <c r="C836" s="7" t="s">
        <v>0</v>
      </c>
      <c r="D836" s="7" t="s">
        <v>0</v>
      </c>
      <c r="E836" s="7" t="s">
        <v>0</v>
      </c>
      <c r="F836" s="7" t="s">
        <v>0</v>
      </c>
    </row>
    <row r="837" spans="1:6" x14ac:dyDescent="1.05">
      <c r="A837" s="5" t="s">
        <v>885</v>
      </c>
      <c r="B837" s="6" t="s">
        <v>886</v>
      </c>
      <c r="C837" s="7" t="s">
        <v>3</v>
      </c>
      <c r="D837" s="7" t="s">
        <v>3</v>
      </c>
      <c r="E837" s="7" t="s">
        <v>3</v>
      </c>
      <c r="F837" s="7" t="s">
        <v>3</v>
      </c>
    </row>
    <row r="838" spans="1:6" x14ac:dyDescent="1.05">
      <c r="A838" s="5" t="s">
        <v>887</v>
      </c>
      <c r="B838" s="6" t="s">
        <v>888</v>
      </c>
      <c r="C838" s="7" t="s">
        <v>0</v>
      </c>
      <c r="D838" s="7" t="s">
        <v>0</v>
      </c>
      <c r="E838" s="7" t="s">
        <v>3</v>
      </c>
      <c r="F838" s="7" t="s">
        <v>0</v>
      </c>
    </row>
    <row r="839" spans="1:6" x14ac:dyDescent="1.05">
      <c r="A839" s="5" t="s">
        <v>1765</v>
      </c>
      <c r="B839" s="6" t="s">
        <v>1766</v>
      </c>
      <c r="C839" s="7" t="s">
        <v>0</v>
      </c>
      <c r="D839" s="7" t="s">
        <v>0</v>
      </c>
      <c r="E839" s="7" t="s">
        <v>0</v>
      </c>
      <c r="F839" s="7" t="s">
        <v>0</v>
      </c>
    </row>
    <row r="840" spans="1:6" x14ac:dyDescent="1.05">
      <c r="A840" s="5" t="s">
        <v>889</v>
      </c>
      <c r="B840" s="6" t="s">
        <v>1061</v>
      </c>
      <c r="C840" s="7" t="s">
        <v>3</v>
      </c>
      <c r="D840" s="7" t="s">
        <v>3</v>
      </c>
      <c r="E840" s="7" t="s">
        <v>3</v>
      </c>
      <c r="F840" s="7" t="s">
        <v>3</v>
      </c>
    </row>
    <row r="841" spans="1:6" x14ac:dyDescent="1.05">
      <c r="A841" s="5" t="s">
        <v>1767</v>
      </c>
      <c r="B841" s="6" t="s">
        <v>1768</v>
      </c>
      <c r="C841" s="7" t="s">
        <v>0</v>
      </c>
      <c r="D841" s="7" t="s">
        <v>0</v>
      </c>
      <c r="E841" s="7" t="s">
        <v>3</v>
      </c>
      <c r="F841" s="7" t="s">
        <v>0</v>
      </c>
    </row>
    <row r="842" spans="1:6" x14ac:dyDescent="1.05">
      <c r="A842" s="5" t="s">
        <v>890</v>
      </c>
      <c r="B842" s="6" t="s">
        <v>891</v>
      </c>
      <c r="C842" s="7" t="s">
        <v>0</v>
      </c>
      <c r="D842" s="7" t="s">
        <v>0</v>
      </c>
      <c r="E842" s="7" t="s">
        <v>3</v>
      </c>
      <c r="F842" s="7" t="s">
        <v>0</v>
      </c>
    </row>
    <row r="843" spans="1:6" x14ac:dyDescent="1.05">
      <c r="A843" s="5" t="s">
        <v>892</v>
      </c>
      <c r="B843" s="6" t="s">
        <v>1062</v>
      </c>
      <c r="C843" s="7" t="s">
        <v>3</v>
      </c>
      <c r="D843" s="7" t="s">
        <v>3</v>
      </c>
      <c r="E843" s="7" t="s">
        <v>3</v>
      </c>
      <c r="F843" s="7" t="s">
        <v>3</v>
      </c>
    </row>
    <row r="844" spans="1:6" x14ac:dyDescent="1.05">
      <c r="A844" s="5" t="s">
        <v>893</v>
      </c>
      <c r="B844" s="6" t="s">
        <v>894</v>
      </c>
      <c r="C844" s="7" t="s">
        <v>0</v>
      </c>
      <c r="D844" s="7" t="s">
        <v>0</v>
      </c>
      <c r="E844" s="7" t="s">
        <v>3</v>
      </c>
      <c r="F844" s="7" t="s">
        <v>0</v>
      </c>
    </row>
    <row r="845" spans="1:6" x14ac:dyDescent="1.05">
      <c r="A845" s="5" t="s">
        <v>895</v>
      </c>
      <c r="B845" s="6" t="s">
        <v>1063</v>
      </c>
      <c r="C845" s="7" t="s">
        <v>3</v>
      </c>
      <c r="D845" s="7" t="s">
        <v>3</v>
      </c>
      <c r="E845" s="7" t="s">
        <v>3</v>
      </c>
      <c r="F845" s="7" t="s">
        <v>3</v>
      </c>
    </row>
    <row r="846" spans="1:6" x14ac:dyDescent="1.05">
      <c r="A846" s="5" t="s">
        <v>896</v>
      </c>
      <c r="B846" s="6" t="s">
        <v>897</v>
      </c>
      <c r="C846" s="7" t="s">
        <v>0</v>
      </c>
      <c r="D846" s="7" t="s">
        <v>0</v>
      </c>
      <c r="E846" s="7" t="s">
        <v>3</v>
      </c>
      <c r="F846" s="7" t="s">
        <v>0</v>
      </c>
    </row>
    <row r="847" spans="1:6" x14ac:dyDescent="1.05">
      <c r="A847" s="5" t="s">
        <v>898</v>
      </c>
      <c r="B847" s="6" t="s">
        <v>899</v>
      </c>
      <c r="C847" s="7" t="s">
        <v>3</v>
      </c>
      <c r="D847" s="7" t="s">
        <v>3</v>
      </c>
      <c r="E847" s="7" t="s">
        <v>3</v>
      </c>
      <c r="F847" s="7" t="s">
        <v>3</v>
      </c>
    </row>
    <row r="848" spans="1:6" x14ac:dyDescent="1.05">
      <c r="A848" s="5" t="s">
        <v>900</v>
      </c>
      <c r="B848" s="6" t="s">
        <v>901</v>
      </c>
      <c r="C848" s="7" t="s">
        <v>0</v>
      </c>
      <c r="D848" s="7" t="s">
        <v>0</v>
      </c>
      <c r="E848" s="7" t="s">
        <v>3</v>
      </c>
      <c r="F848" s="7" t="s">
        <v>0</v>
      </c>
    </row>
    <row r="849" spans="1:6" x14ac:dyDescent="1.05">
      <c r="A849" s="5" t="s">
        <v>902</v>
      </c>
      <c r="B849" s="6" t="s">
        <v>1064</v>
      </c>
      <c r="C849" s="7" t="s">
        <v>3</v>
      </c>
      <c r="D849" s="7" t="s">
        <v>3</v>
      </c>
      <c r="E849" s="7" t="s">
        <v>3</v>
      </c>
      <c r="F849" s="7" t="s">
        <v>3</v>
      </c>
    </row>
    <row r="850" spans="1:6" x14ac:dyDescent="1.05">
      <c r="A850" s="5" t="s">
        <v>903</v>
      </c>
      <c r="B850" s="6" t="s">
        <v>904</v>
      </c>
      <c r="C850" s="7" t="s">
        <v>0</v>
      </c>
      <c r="D850" s="7" t="s">
        <v>0</v>
      </c>
      <c r="E850" s="7" t="s">
        <v>3</v>
      </c>
      <c r="F850" s="7" t="s">
        <v>0</v>
      </c>
    </row>
    <row r="851" spans="1:6" x14ac:dyDescent="1.05">
      <c r="A851" s="5" t="s">
        <v>905</v>
      </c>
      <c r="B851" s="6" t="s">
        <v>906</v>
      </c>
      <c r="C851" s="7" t="s">
        <v>3</v>
      </c>
      <c r="D851" s="7" t="s">
        <v>3</v>
      </c>
      <c r="E851" s="7" t="s">
        <v>3</v>
      </c>
      <c r="F851" s="7" t="s">
        <v>3</v>
      </c>
    </row>
    <row r="852" spans="1:6" x14ac:dyDescent="1.05">
      <c r="A852" s="5" t="s">
        <v>907</v>
      </c>
      <c r="B852" s="6" t="s">
        <v>908</v>
      </c>
      <c r="C852" s="7" t="s">
        <v>0</v>
      </c>
      <c r="D852" s="7" t="s">
        <v>0</v>
      </c>
      <c r="E852" s="7" t="s">
        <v>3</v>
      </c>
      <c r="F852" s="7" t="s">
        <v>0</v>
      </c>
    </row>
    <row r="853" spans="1:6" x14ac:dyDescent="1.05">
      <c r="A853" s="5" t="s">
        <v>909</v>
      </c>
      <c r="B853" s="6" t="s">
        <v>910</v>
      </c>
      <c r="C853" s="7" t="s">
        <v>0</v>
      </c>
      <c r="D853" s="7" t="s">
        <v>0</v>
      </c>
      <c r="E853" s="7" t="s">
        <v>3</v>
      </c>
      <c r="F853" s="7" t="s">
        <v>0</v>
      </c>
    </row>
    <row r="854" spans="1:6" x14ac:dyDescent="1.05">
      <c r="A854" s="5" t="s">
        <v>911</v>
      </c>
      <c r="B854" s="6" t="s">
        <v>912</v>
      </c>
      <c r="C854" s="7" t="s">
        <v>0</v>
      </c>
      <c r="D854" s="7" t="s">
        <v>0</v>
      </c>
      <c r="E854" s="7" t="s">
        <v>3</v>
      </c>
      <c r="F854" s="7" t="s">
        <v>3</v>
      </c>
    </row>
    <row r="855" spans="1:6" x14ac:dyDescent="1.05">
      <c r="A855" s="5" t="s">
        <v>913</v>
      </c>
      <c r="B855" s="6" t="s">
        <v>914</v>
      </c>
      <c r="C855" s="7" t="s">
        <v>0</v>
      </c>
      <c r="D855" s="7" t="s">
        <v>0</v>
      </c>
      <c r="E855" s="7" t="s">
        <v>3</v>
      </c>
      <c r="F855" s="7" t="s">
        <v>0</v>
      </c>
    </row>
    <row r="856" spans="1:6" x14ac:dyDescent="1.05">
      <c r="A856" s="5" t="s">
        <v>915</v>
      </c>
      <c r="B856" s="6" t="s">
        <v>916</v>
      </c>
      <c r="C856" s="7" t="s">
        <v>0</v>
      </c>
      <c r="D856" s="7" t="s">
        <v>0</v>
      </c>
      <c r="E856" s="7" t="s">
        <v>3</v>
      </c>
      <c r="F856" s="7" t="s">
        <v>0</v>
      </c>
    </row>
    <row r="857" spans="1:6" x14ac:dyDescent="1.05">
      <c r="A857" s="5" t="s">
        <v>917</v>
      </c>
      <c r="B857" s="6" t="s">
        <v>918</v>
      </c>
      <c r="C857" s="7" t="s">
        <v>0</v>
      </c>
      <c r="D857" s="7" t="s">
        <v>0</v>
      </c>
      <c r="E857" s="7" t="s">
        <v>3</v>
      </c>
      <c r="F857" s="7" t="s">
        <v>0</v>
      </c>
    </row>
    <row r="858" spans="1:6" x14ac:dyDescent="1.05">
      <c r="A858" s="5" t="s">
        <v>919</v>
      </c>
      <c r="B858" s="6" t="s">
        <v>920</v>
      </c>
      <c r="C858" s="7" t="s">
        <v>3</v>
      </c>
      <c r="D858" s="7" t="s">
        <v>3</v>
      </c>
      <c r="E858" s="7" t="s">
        <v>3</v>
      </c>
      <c r="F858" s="7" t="s">
        <v>3</v>
      </c>
    </row>
    <row r="859" spans="1:6" x14ac:dyDescent="1.05">
      <c r="A859" s="5" t="s">
        <v>921</v>
      </c>
      <c r="B859" s="6" t="s">
        <v>922</v>
      </c>
      <c r="C859" s="7" t="s">
        <v>0</v>
      </c>
      <c r="D859" s="7" t="s">
        <v>0</v>
      </c>
      <c r="E859" s="7" t="s">
        <v>3</v>
      </c>
      <c r="F859" s="7" t="s">
        <v>0</v>
      </c>
    </row>
    <row r="860" spans="1:6" x14ac:dyDescent="1.05">
      <c r="A860" s="5" t="s">
        <v>923</v>
      </c>
      <c r="B860" s="6" t="s">
        <v>924</v>
      </c>
      <c r="C860" s="7" t="s">
        <v>0</v>
      </c>
      <c r="D860" s="7" t="s">
        <v>0</v>
      </c>
      <c r="E860" s="7" t="s">
        <v>3</v>
      </c>
      <c r="F860" s="7" t="s">
        <v>0</v>
      </c>
    </row>
    <row r="861" spans="1:6" x14ac:dyDescent="1.05">
      <c r="A861" s="5" t="s">
        <v>1769</v>
      </c>
      <c r="B861" s="6" t="s">
        <v>1770</v>
      </c>
      <c r="C861" s="7" t="s">
        <v>3</v>
      </c>
      <c r="D861" s="7" t="s">
        <v>3</v>
      </c>
      <c r="E861" s="7" t="s">
        <v>0</v>
      </c>
      <c r="F861" s="7" t="s">
        <v>0</v>
      </c>
    </row>
    <row r="862" spans="1:6" x14ac:dyDescent="1.05">
      <c r="A862" s="5" t="s">
        <v>1771</v>
      </c>
      <c r="B862" s="6" t="s">
        <v>1772</v>
      </c>
      <c r="C862" s="7" t="s">
        <v>3</v>
      </c>
      <c r="D862" s="7" t="s">
        <v>3</v>
      </c>
      <c r="E862" s="7" t="s">
        <v>0</v>
      </c>
      <c r="F862" s="7" t="s">
        <v>0</v>
      </c>
    </row>
    <row r="863" spans="1:6" x14ac:dyDescent="1.05">
      <c r="A863" s="5" t="s">
        <v>925</v>
      </c>
      <c r="B863" s="6" t="s">
        <v>926</v>
      </c>
      <c r="C863" s="7" t="s">
        <v>3</v>
      </c>
      <c r="D863" s="7" t="s">
        <v>3</v>
      </c>
      <c r="E863" s="7" t="s">
        <v>3</v>
      </c>
      <c r="F863" s="7" t="s">
        <v>3</v>
      </c>
    </row>
    <row r="864" spans="1:6" x14ac:dyDescent="1.05">
      <c r="A864" s="5" t="s">
        <v>927</v>
      </c>
      <c r="B864" s="6" t="s">
        <v>928</v>
      </c>
      <c r="C864" s="7" t="s">
        <v>3</v>
      </c>
      <c r="D864" s="7" t="s">
        <v>0</v>
      </c>
      <c r="E864" s="7" t="s">
        <v>3</v>
      </c>
      <c r="F864" s="7" t="s">
        <v>0</v>
      </c>
    </row>
    <row r="865" spans="1:6" x14ac:dyDescent="1.05">
      <c r="A865" s="5" t="s">
        <v>929</v>
      </c>
      <c r="B865" s="6" t="s">
        <v>930</v>
      </c>
      <c r="C865" s="7" t="s">
        <v>3</v>
      </c>
      <c r="D865" s="7" t="s">
        <v>0</v>
      </c>
      <c r="E865" s="7" t="s">
        <v>3</v>
      </c>
      <c r="F865" s="7" t="s">
        <v>0</v>
      </c>
    </row>
    <row r="866" spans="1:6" x14ac:dyDescent="1.05">
      <c r="A866" s="5" t="s">
        <v>931</v>
      </c>
      <c r="B866" s="6" t="s">
        <v>932</v>
      </c>
      <c r="C866" s="7" t="s">
        <v>3</v>
      </c>
      <c r="D866" s="7" t="s">
        <v>0</v>
      </c>
      <c r="E866" s="7" t="s">
        <v>3</v>
      </c>
      <c r="F866" s="7" t="s">
        <v>0</v>
      </c>
    </row>
    <row r="867" spans="1:6" x14ac:dyDescent="1.05">
      <c r="A867" s="5" t="s">
        <v>933</v>
      </c>
      <c r="B867" s="6" t="s">
        <v>934</v>
      </c>
      <c r="C867" s="7" t="s">
        <v>0</v>
      </c>
      <c r="D867" s="7" t="s">
        <v>0</v>
      </c>
      <c r="E867" s="7" t="s">
        <v>3</v>
      </c>
      <c r="F867" s="7" t="s">
        <v>3</v>
      </c>
    </row>
    <row r="868" spans="1:6" x14ac:dyDescent="1.05">
      <c r="A868" s="5" t="s">
        <v>935</v>
      </c>
      <c r="B868" s="6" t="s">
        <v>936</v>
      </c>
      <c r="C868" s="7" t="s">
        <v>0</v>
      </c>
      <c r="D868" s="7" t="s">
        <v>0</v>
      </c>
      <c r="E868" s="7" t="s">
        <v>3</v>
      </c>
      <c r="F868" s="7" t="s">
        <v>0</v>
      </c>
    </row>
    <row r="869" spans="1:6" x14ac:dyDescent="1.05">
      <c r="A869" s="5" t="s">
        <v>937</v>
      </c>
      <c r="B869" s="6" t="s">
        <v>938</v>
      </c>
      <c r="C869" s="7" t="s">
        <v>3</v>
      </c>
      <c r="D869" s="7" t="s">
        <v>3</v>
      </c>
      <c r="E869" s="7" t="s">
        <v>3</v>
      </c>
      <c r="F869" s="7" t="s">
        <v>3</v>
      </c>
    </row>
    <row r="870" spans="1:6" x14ac:dyDescent="1.05">
      <c r="A870" s="5" t="s">
        <v>939</v>
      </c>
      <c r="B870" s="6" t="s">
        <v>940</v>
      </c>
      <c r="C870" s="7" t="s">
        <v>0</v>
      </c>
      <c r="D870" s="7" t="s">
        <v>0</v>
      </c>
      <c r="E870" s="7" t="s">
        <v>3</v>
      </c>
      <c r="F870" s="7" t="s">
        <v>0</v>
      </c>
    </row>
    <row r="871" spans="1:6" x14ac:dyDescent="1.05">
      <c r="A871" s="5" t="s">
        <v>941</v>
      </c>
      <c r="B871" s="6" t="s">
        <v>942</v>
      </c>
      <c r="C871" s="7" t="s">
        <v>0</v>
      </c>
      <c r="D871" s="7" t="s">
        <v>0</v>
      </c>
      <c r="E871" s="7" t="s">
        <v>3</v>
      </c>
      <c r="F871" s="7" t="s">
        <v>3</v>
      </c>
    </row>
    <row r="872" spans="1:6" x14ac:dyDescent="1.05">
      <c r="A872" s="5" t="s">
        <v>943</v>
      </c>
      <c r="B872" s="6" t="s">
        <v>944</v>
      </c>
      <c r="C872" s="7" t="s">
        <v>0</v>
      </c>
      <c r="D872" s="7" t="s">
        <v>0</v>
      </c>
      <c r="E872" s="7" t="s">
        <v>3</v>
      </c>
      <c r="F872" s="7" t="s">
        <v>0</v>
      </c>
    </row>
    <row r="873" spans="1:6" x14ac:dyDescent="1.05">
      <c r="A873" s="5" t="s">
        <v>945</v>
      </c>
      <c r="B873" s="6" t="s">
        <v>946</v>
      </c>
      <c r="C873" s="7" t="s">
        <v>3</v>
      </c>
      <c r="D873" s="7" t="s">
        <v>3</v>
      </c>
      <c r="E873" s="7" t="s">
        <v>3</v>
      </c>
      <c r="F873" s="7" t="s">
        <v>3</v>
      </c>
    </row>
    <row r="874" spans="1:6" x14ac:dyDescent="1.05">
      <c r="A874" s="5" t="s">
        <v>947</v>
      </c>
      <c r="B874" s="6" t="s">
        <v>948</v>
      </c>
      <c r="C874" s="7" t="s">
        <v>0</v>
      </c>
      <c r="D874" s="7" t="s">
        <v>0</v>
      </c>
      <c r="E874" s="7" t="s">
        <v>3</v>
      </c>
      <c r="F874" s="7" t="s">
        <v>0</v>
      </c>
    </row>
    <row r="875" spans="1:6" x14ac:dyDescent="1.05">
      <c r="A875" s="5" t="s">
        <v>949</v>
      </c>
      <c r="B875" s="6" t="s">
        <v>950</v>
      </c>
      <c r="C875" s="7" t="s">
        <v>3</v>
      </c>
      <c r="D875" s="7" t="s">
        <v>3</v>
      </c>
      <c r="E875" s="7" t="s">
        <v>3</v>
      </c>
      <c r="F875" s="7" t="s">
        <v>3</v>
      </c>
    </row>
    <row r="876" spans="1:6" x14ac:dyDescent="1.05">
      <c r="A876" s="5" t="s">
        <v>951</v>
      </c>
      <c r="B876" s="6" t="s">
        <v>952</v>
      </c>
      <c r="C876" s="7" t="s">
        <v>0</v>
      </c>
      <c r="D876" s="7" t="s">
        <v>0</v>
      </c>
      <c r="E876" s="7" t="s">
        <v>3</v>
      </c>
      <c r="F876" s="7" t="s">
        <v>0</v>
      </c>
    </row>
    <row r="877" spans="1:6" x14ac:dyDescent="1.05">
      <c r="A877" s="5" t="s">
        <v>953</v>
      </c>
      <c r="B877" s="6" t="s">
        <v>954</v>
      </c>
      <c r="C877" s="7" t="s">
        <v>3</v>
      </c>
      <c r="D877" s="7" t="s">
        <v>3</v>
      </c>
      <c r="E877" s="7" t="s">
        <v>3</v>
      </c>
      <c r="F877" s="7" t="s">
        <v>3</v>
      </c>
    </row>
    <row r="878" spans="1:6" x14ac:dyDescent="1.05">
      <c r="A878" s="5" t="s">
        <v>955</v>
      </c>
      <c r="B878" s="6" t="s">
        <v>956</v>
      </c>
      <c r="C878" s="7" t="s">
        <v>0</v>
      </c>
      <c r="D878" s="7" t="s">
        <v>0</v>
      </c>
      <c r="E878" s="7" t="s">
        <v>3</v>
      </c>
      <c r="F878" s="7" t="s">
        <v>0</v>
      </c>
    </row>
    <row r="879" spans="1:6" x14ac:dyDescent="1.05">
      <c r="A879" s="5" t="s">
        <v>957</v>
      </c>
      <c r="B879" s="6" t="s">
        <v>958</v>
      </c>
      <c r="C879" s="7" t="s">
        <v>3</v>
      </c>
      <c r="D879" s="7" t="s">
        <v>3</v>
      </c>
      <c r="E879" s="7" t="s">
        <v>3</v>
      </c>
      <c r="F879" s="7" t="s">
        <v>3</v>
      </c>
    </row>
    <row r="880" spans="1:6" x14ac:dyDescent="1.05">
      <c r="A880" s="5" t="s">
        <v>1773</v>
      </c>
      <c r="B880" s="6" t="s">
        <v>2037</v>
      </c>
      <c r="C880" s="7" t="s">
        <v>0</v>
      </c>
      <c r="D880" s="7" t="s">
        <v>3</v>
      </c>
      <c r="E880" s="7" t="s">
        <v>3</v>
      </c>
      <c r="F880" s="7" t="s">
        <v>0</v>
      </c>
    </row>
    <row r="881" spans="1:6" x14ac:dyDescent="1.05">
      <c r="A881" s="5" t="s">
        <v>959</v>
      </c>
      <c r="B881" s="6" t="s">
        <v>960</v>
      </c>
      <c r="C881" s="7" t="s">
        <v>0</v>
      </c>
      <c r="D881" s="7" t="s">
        <v>0</v>
      </c>
      <c r="E881" s="7" t="s">
        <v>3</v>
      </c>
      <c r="F881" s="7" t="s">
        <v>0</v>
      </c>
    </row>
    <row r="882" spans="1:6" x14ac:dyDescent="1.05">
      <c r="A882" s="5" t="s">
        <v>961</v>
      </c>
      <c r="B882" s="6" t="s">
        <v>962</v>
      </c>
      <c r="C882" s="7" t="s">
        <v>3</v>
      </c>
      <c r="D882" s="7" t="s">
        <v>3</v>
      </c>
      <c r="E882" s="7" t="s">
        <v>3</v>
      </c>
      <c r="F882" s="7" t="s">
        <v>3</v>
      </c>
    </row>
    <row r="883" spans="1:6" x14ac:dyDescent="1.05">
      <c r="A883" s="5" t="s">
        <v>963</v>
      </c>
      <c r="B883" s="6" t="s">
        <v>964</v>
      </c>
      <c r="C883" s="7" t="s">
        <v>0</v>
      </c>
      <c r="D883" s="7" t="s">
        <v>0</v>
      </c>
      <c r="E883" s="7" t="s">
        <v>3</v>
      </c>
      <c r="F883" s="7" t="s">
        <v>0</v>
      </c>
    </row>
    <row r="884" spans="1:6" x14ac:dyDescent="1.05">
      <c r="A884" s="5" t="s">
        <v>965</v>
      </c>
      <c r="B884" s="6" t="s">
        <v>966</v>
      </c>
      <c r="C884" s="7" t="s">
        <v>3</v>
      </c>
      <c r="D884" s="7" t="s">
        <v>3</v>
      </c>
      <c r="E884" s="7" t="s">
        <v>3</v>
      </c>
      <c r="F884" s="7" t="s">
        <v>3</v>
      </c>
    </row>
    <row r="885" spans="1:6" x14ac:dyDescent="1.05">
      <c r="A885" s="5" t="s">
        <v>967</v>
      </c>
      <c r="B885" s="6" t="s">
        <v>968</v>
      </c>
      <c r="C885" s="7" t="s">
        <v>0</v>
      </c>
      <c r="D885" s="7" t="s">
        <v>0</v>
      </c>
      <c r="E885" s="7" t="s">
        <v>3</v>
      </c>
      <c r="F885" s="7" t="s">
        <v>0</v>
      </c>
    </row>
    <row r="886" spans="1:6" x14ac:dyDescent="1.05">
      <c r="A886" s="5" t="s">
        <v>1774</v>
      </c>
      <c r="B886" s="6" t="s">
        <v>1775</v>
      </c>
      <c r="C886" s="7" t="s">
        <v>0</v>
      </c>
      <c r="D886" s="7" t="s">
        <v>0</v>
      </c>
      <c r="E886" s="7" t="s">
        <v>3</v>
      </c>
      <c r="F886" s="7" t="s">
        <v>0</v>
      </c>
    </row>
    <row r="887" spans="1:6" x14ac:dyDescent="1.05">
      <c r="A887" s="5" t="s">
        <v>1776</v>
      </c>
      <c r="B887" s="6" t="s">
        <v>1777</v>
      </c>
      <c r="C887" s="7" t="s">
        <v>0</v>
      </c>
      <c r="D887" s="7" t="s">
        <v>0</v>
      </c>
      <c r="E887" s="7" t="s">
        <v>3</v>
      </c>
      <c r="F887" s="7" t="s">
        <v>3</v>
      </c>
    </row>
    <row r="888" spans="1:6" x14ac:dyDescent="1.05">
      <c r="A888" s="5" t="s">
        <v>969</v>
      </c>
      <c r="B888" s="6" t="s">
        <v>970</v>
      </c>
      <c r="C888" s="7" t="s">
        <v>0</v>
      </c>
      <c r="D888" s="7" t="s">
        <v>0</v>
      </c>
      <c r="E888" s="7" t="s">
        <v>3</v>
      </c>
      <c r="F888" s="7" t="s">
        <v>0</v>
      </c>
    </row>
    <row r="889" spans="1:6" x14ac:dyDescent="1.05">
      <c r="A889" s="5" t="s">
        <v>971</v>
      </c>
      <c r="B889" s="6" t="s">
        <v>972</v>
      </c>
      <c r="C889" s="7" t="s">
        <v>0</v>
      </c>
      <c r="D889" s="7" t="s">
        <v>0</v>
      </c>
      <c r="E889" s="7" t="s">
        <v>3</v>
      </c>
      <c r="F889" s="7" t="s">
        <v>0</v>
      </c>
    </row>
    <row r="890" spans="1:6" x14ac:dyDescent="1.05">
      <c r="A890" s="5" t="s">
        <v>973</v>
      </c>
      <c r="B890" s="6" t="s">
        <v>974</v>
      </c>
      <c r="C890" s="7" t="s">
        <v>3</v>
      </c>
      <c r="D890" s="7" t="s">
        <v>3</v>
      </c>
      <c r="E890" s="7" t="s">
        <v>3</v>
      </c>
      <c r="F890" s="7" t="s">
        <v>3</v>
      </c>
    </row>
    <row r="891" spans="1:6" x14ac:dyDescent="1.05">
      <c r="A891" s="5" t="s">
        <v>975</v>
      </c>
      <c r="B891" s="6" t="s">
        <v>976</v>
      </c>
      <c r="C891" s="7" t="s">
        <v>0</v>
      </c>
      <c r="D891" s="7" t="s">
        <v>0</v>
      </c>
      <c r="E891" s="7" t="s">
        <v>3</v>
      </c>
      <c r="F891" s="7" t="s">
        <v>0</v>
      </c>
    </row>
    <row r="892" spans="1:6" x14ac:dyDescent="1.05">
      <c r="A892" s="5" t="s">
        <v>2049</v>
      </c>
      <c r="B892" s="6" t="s">
        <v>2050</v>
      </c>
      <c r="C892" s="7" t="s">
        <v>0</v>
      </c>
      <c r="D892" s="7" t="s">
        <v>0</v>
      </c>
      <c r="E892" s="7" t="s">
        <v>0</v>
      </c>
      <c r="F892" s="7" t="s">
        <v>0</v>
      </c>
    </row>
    <row r="893" spans="1:6" x14ac:dyDescent="1.05">
      <c r="A893" s="5" t="s">
        <v>977</v>
      </c>
      <c r="B893" s="6" t="s">
        <v>1065</v>
      </c>
      <c r="C893" s="7" t="s">
        <v>3</v>
      </c>
      <c r="D893" s="7" t="s">
        <v>3</v>
      </c>
      <c r="E893" s="7" t="s">
        <v>3</v>
      </c>
      <c r="F893" s="7" t="s">
        <v>3</v>
      </c>
    </row>
    <row r="894" spans="1:6" x14ac:dyDescent="1.05">
      <c r="A894" s="5" t="s">
        <v>978</v>
      </c>
      <c r="B894" s="6" t="s">
        <v>979</v>
      </c>
      <c r="C894" s="7" t="s">
        <v>0</v>
      </c>
      <c r="D894" s="7" t="s">
        <v>0</v>
      </c>
      <c r="E894" s="7" t="s">
        <v>3</v>
      </c>
      <c r="F894" s="7" t="s">
        <v>0</v>
      </c>
    </row>
    <row r="895" spans="1:6" x14ac:dyDescent="1.05">
      <c r="A895" s="5" t="s">
        <v>980</v>
      </c>
      <c r="B895" s="6" t="s">
        <v>1066</v>
      </c>
      <c r="C895" s="7" t="s">
        <v>3</v>
      </c>
      <c r="D895" s="7" t="s">
        <v>3</v>
      </c>
      <c r="E895" s="7" t="s">
        <v>3</v>
      </c>
      <c r="F895" s="7" t="s">
        <v>3</v>
      </c>
    </row>
    <row r="896" spans="1:6" x14ac:dyDescent="1.05">
      <c r="A896" s="5" t="s">
        <v>1778</v>
      </c>
      <c r="B896" s="6" t="s">
        <v>1779</v>
      </c>
      <c r="C896" s="7" t="s">
        <v>0</v>
      </c>
      <c r="D896" s="7" t="s">
        <v>0</v>
      </c>
      <c r="E896" s="7" t="s">
        <v>3</v>
      </c>
      <c r="F896" s="7" t="s">
        <v>0</v>
      </c>
    </row>
    <row r="897" spans="1:6" x14ac:dyDescent="1.05">
      <c r="A897" s="5" t="s">
        <v>1780</v>
      </c>
      <c r="B897" s="6" t="s">
        <v>1781</v>
      </c>
      <c r="C897" s="7" t="s">
        <v>3</v>
      </c>
      <c r="D897" s="7" t="s">
        <v>0</v>
      </c>
      <c r="E897" s="7" t="s">
        <v>3</v>
      </c>
      <c r="F897" s="7" t="s">
        <v>0</v>
      </c>
    </row>
    <row r="898" spans="1:6" x14ac:dyDescent="1.05">
      <c r="A898" s="5" t="s">
        <v>981</v>
      </c>
      <c r="B898" s="6" t="s">
        <v>982</v>
      </c>
      <c r="C898" s="7" t="s">
        <v>3</v>
      </c>
      <c r="D898" s="7" t="s">
        <v>0</v>
      </c>
      <c r="E898" s="7" t="s">
        <v>3</v>
      </c>
      <c r="F898" s="7" t="s">
        <v>0</v>
      </c>
    </row>
    <row r="899" spans="1:6" x14ac:dyDescent="1.05">
      <c r="A899" s="5" t="s">
        <v>1085</v>
      </c>
      <c r="B899" s="6" t="s">
        <v>1086</v>
      </c>
      <c r="C899" s="7" t="s">
        <v>3</v>
      </c>
      <c r="D899" s="7" t="s">
        <v>0</v>
      </c>
      <c r="E899" s="7" t="s">
        <v>3</v>
      </c>
      <c r="F899" s="7" t="s">
        <v>0</v>
      </c>
    </row>
    <row r="900" spans="1:6" x14ac:dyDescent="1.05">
      <c r="A900" s="5" t="s">
        <v>983</v>
      </c>
      <c r="B900" s="6" t="s">
        <v>984</v>
      </c>
      <c r="C900" s="7" t="s">
        <v>0</v>
      </c>
      <c r="D900" s="7" t="s">
        <v>0</v>
      </c>
      <c r="E900" s="7" t="s">
        <v>3</v>
      </c>
      <c r="F900" s="7" t="s">
        <v>0</v>
      </c>
    </row>
    <row r="901" spans="1:6" x14ac:dyDescent="1.05">
      <c r="A901" s="5" t="s">
        <v>985</v>
      </c>
      <c r="B901" s="6" t="s">
        <v>1067</v>
      </c>
      <c r="C901" s="7" t="s">
        <v>3</v>
      </c>
      <c r="D901" s="7" t="s">
        <v>3</v>
      </c>
      <c r="E901" s="7" t="s">
        <v>3</v>
      </c>
      <c r="F901" s="7" t="s">
        <v>3</v>
      </c>
    </row>
    <row r="902" spans="1:6" x14ac:dyDescent="1.05">
      <c r="A902" s="5" t="s">
        <v>986</v>
      </c>
      <c r="B902" s="6" t="s">
        <v>987</v>
      </c>
      <c r="C902" s="7" t="s">
        <v>0</v>
      </c>
      <c r="D902" s="7" t="s">
        <v>0</v>
      </c>
      <c r="E902" s="7" t="s">
        <v>3</v>
      </c>
      <c r="F902" s="7" t="s">
        <v>0</v>
      </c>
    </row>
    <row r="903" spans="1:6" x14ac:dyDescent="1.05">
      <c r="A903" s="5" t="s">
        <v>988</v>
      </c>
      <c r="B903" s="6" t="s">
        <v>1068</v>
      </c>
      <c r="C903" s="7" t="s">
        <v>3</v>
      </c>
      <c r="D903" s="7" t="s">
        <v>3</v>
      </c>
      <c r="E903" s="7" t="s">
        <v>3</v>
      </c>
      <c r="F903" s="7" t="s">
        <v>3</v>
      </c>
    </row>
    <row r="904" spans="1:6" x14ac:dyDescent="1.05">
      <c r="A904" s="5" t="s">
        <v>989</v>
      </c>
      <c r="B904" s="6" t="s">
        <v>990</v>
      </c>
      <c r="C904" s="7" t="s">
        <v>3</v>
      </c>
      <c r="D904" s="7" t="s">
        <v>0</v>
      </c>
      <c r="E904" s="7" t="s">
        <v>3</v>
      </c>
      <c r="F904" s="7" t="s">
        <v>0</v>
      </c>
    </row>
    <row r="905" spans="1:6" x14ac:dyDescent="1.05">
      <c r="A905" s="5" t="s">
        <v>1782</v>
      </c>
      <c r="B905" s="6" t="s">
        <v>1783</v>
      </c>
      <c r="C905" s="7" t="s">
        <v>3</v>
      </c>
      <c r="D905" s="7" t="s">
        <v>0</v>
      </c>
      <c r="E905" s="7" t="s">
        <v>3</v>
      </c>
      <c r="F905" s="7" t="s">
        <v>0</v>
      </c>
    </row>
    <row r="906" spans="1:6" x14ac:dyDescent="1.05">
      <c r="A906" s="5" t="s">
        <v>991</v>
      </c>
      <c r="B906" s="6" t="s">
        <v>992</v>
      </c>
      <c r="C906" s="7" t="s">
        <v>0</v>
      </c>
      <c r="D906" s="7" t="s">
        <v>0</v>
      </c>
      <c r="E906" s="7" t="s">
        <v>3</v>
      </c>
      <c r="F906" s="7" t="s">
        <v>0</v>
      </c>
    </row>
    <row r="907" spans="1:6" x14ac:dyDescent="1.05">
      <c r="A907" s="5" t="s">
        <v>993</v>
      </c>
      <c r="B907" s="6" t="s">
        <v>994</v>
      </c>
      <c r="C907" s="7" t="s">
        <v>3</v>
      </c>
      <c r="D907" s="7" t="s">
        <v>3</v>
      </c>
      <c r="E907" s="7" t="s">
        <v>3</v>
      </c>
      <c r="F907" s="7" t="s">
        <v>3</v>
      </c>
    </row>
    <row r="908" spans="1:6" x14ac:dyDescent="1.05">
      <c r="A908" s="5" t="s">
        <v>995</v>
      </c>
      <c r="B908" s="6" t="s">
        <v>996</v>
      </c>
      <c r="C908" s="7" t="s">
        <v>0</v>
      </c>
      <c r="D908" s="7" t="s">
        <v>0</v>
      </c>
      <c r="E908" s="7" t="s">
        <v>3</v>
      </c>
      <c r="F908" s="7" t="s">
        <v>0</v>
      </c>
    </row>
    <row r="909" spans="1:6" x14ac:dyDescent="1.05">
      <c r="A909" s="5" t="s">
        <v>997</v>
      </c>
      <c r="B909" s="6" t="s">
        <v>998</v>
      </c>
      <c r="C909" s="7" t="s">
        <v>3</v>
      </c>
      <c r="D909" s="7" t="s">
        <v>3</v>
      </c>
      <c r="E909" s="7" t="s">
        <v>3</v>
      </c>
      <c r="F909" s="7" t="s">
        <v>3</v>
      </c>
    </row>
    <row r="910" spans="1:6" x14ac:dyDescent="1.05">
      <c r="A910" s="5" t="s">
        <v>999</v>
      </c>
      <c r="B910" s="6" t="s">
        <v>1000</v>
      </c>
      <c r="C910" s="7" t="s">
        <v>0</v>
      </c>
      <c r="D910" s="7" t="s">
        <v>0</v>
      </c>
      <c r="E910" s="7" t="s">
        <v>3</v>
      </c>
      <c r="F910" s="7" t="s">
        <v>0</v>
      </c>
    </row>
    <row r="911" spans="1:6" x14ac:dyDescent="1.05">
      <c r="A911" s="5" t="s">
        <v>1001</v>
      </c>
      <c r="B911" s="6" t="s">
        <v>1002</v>
      </c>
      <c r="C911" s="7" t="s">
        <v>3</v>
      </c>
      <c r="D911" s="7" t="s">
        <v>3</v>
      </c>
      <c r="E911" s="7" t="s">
        <v>3</v>
      </c>
      <c r="F911" s="7" t="s">
        <v>3</v>
      </c>
    </row>
    <row r="912" spans="1:6" x14ac:dyDescent="1.05">
      <c r="A912" s="5" t="s">
        <v>1003</v>
      </c>
      <c r="B912" s="6" t="s">
        <v>1004</v>
      </c>
      <c r="C912" s="7" t="s">
        <v>0</v>
      </c>
      <c r="D912" s="7" t="s">
        <v>0</v>
      </c>
      <c r="E912" s="7" t="s">
        <v>3</v>
      </c>
      <c r="F912" s="7" t="s">
        <v>0</v>
      </c>
    </row>
    <row r="913" spans="1:6" x14ac:dyDescent="1.05">
      <c r="A913" s="5" t="s">
        <v>1784</v>
      </c>
      <c r="B913" s="6" t="s">
        <v>1785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1786</v>
      </c>
      <c r="B914" s="6" t="s">
        <v>1787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1788</v>
      </c>
      <c r="B915" s="6" t="s">
        <v>1789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1790</v>
      </c>
      <c r="B916" s="6" t="s">
        <v>1791</v>
      </c>
      <c r="C916" s="7" t="s">
        <v>0</v>
      </c>
      <c r="D916" s="7" t="s">
        <v>0</v>
      </c>
      <c r="E916" s="7" t="s">
        <v>3</v>
      </c>
      <c r="F916" s="7" t="s">
        <v>3</v>
      </c>
    </row>
    <row r="917" spans="1:6" x14ac:dyDescent="1.05">
      <c r="A917" s="5" t="s">
        <v>1792</v>
      </c>
      <c r="B917" s="6" t="s">
        <v>1791</v>
      </c>
      <c r="C917" s="7" t="s">
        <v>0</v>
      </c>
      <c r="D917" s="7" t="s">
        <v>0</v>
      </c>
      <c r="E917" s="7" t="s">
        <v>3</v>
      </c>
      <c r="F917" s="7" t="s">
        <v>3</v>
      </c>
    </row>
    <row r="918" spans="1:6" x14ac:dyDescent="1.05">
      <c r="A918" s="5" t="s">
        <v>1793</v>
      </c>
      <c r="B918" s="6" t="s">
        <v>1794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1795</v>
      </c>
      <c r="B919" s="6" t="s">
        <v>1796</v>
      </c>
      <c r="C919" s="7" t="s">
        <v>0</v>
      </c>
      <c r="D919" s="7" t="s">
        <v>0</v>
      </c>
      <c r="E919" s="7" t="s">
        <v>3</v>
      </c>
      <c r="F919" s="7" t="s">
        <v>3</v>
      </c>
    </row>
    <row r="920" spans="1:6" x14ac:dyDescent="1.05">
      <c r="A920" s="5" t="s">
        <v>1797</v>
      </c>
      <c r="B920" s="6" t="s">
        <v>1798</v>
      </c>
      <c r="C920" s="7" t="s">
        <v>0</v>
      </c>
      <c r="D920" s="7" t="s">
        <v>0</v>
      </c>
      <c r="E920" s="7" t="s">
        <v>0</v>
      </c>
      <c r="F920" s="7" t="s">
        <v>0</v>
      </c>
    </row>
    <row r="921" spans="1:6" x14ac:dyDescent="1.05">
      <c r="A921" s="5" t="s">
        <v>1799</v>
      </c>
      <c r="B921" s="6" t="s">
        <v>1800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1801</v>
      </c>
      <c r="B922" s="6" t="s">
        <v>1802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1803</v>
      </c>
      <c r="B923" s="6" t="s">
        <v>1804</v>
      </c>
      <c r="C923" s="7" t="s">
        <v>0</v>
      </c>
      <c r="D923" s="7" t="s">
        <v>0</v>
      </c>
      <c r="E923" s="7" t="s">
        <v>3</v>
      </c>
      <c r="F923" s="7" t="s">
        <v>3</v>
      </c>
    </row>
    <row r="924" spans="1:6" x14ac:dyDescent="1.05">
      <c r="A924" s="5" t="s">
        <v>1805</v>
      </c>
      <c r="B924" s="6" t="s">
        <v>1806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1807</v>
      </c>
      <c r="B925" s="6" t="s">
        <v>1808</v>
      </c>
      <c r="C925" s="7" t="s">
        <v>0</v>
      </c>
      <c r="D925" s="7" t="s">
        <v>0</v>
      </c>
      <c r="E925" s="7" t="s">
        <v>3</v>
      </c>
      <c r="F925" s="7" t="s">
        <v>3</v>
      </c>
    </row>
    <row r="926" spans="1:6" x14ac:dyDescent="1.05">
      <c r="A926" s="5" t="s">
        <v>1809</v>
      </c>
      <c r="B926" s="6" t="s">
        <v>1810</v>
      </c>
      <c r="C926" s="7" t="s">
        <v>0</v>
      </c>
      <c r="D926" s="7" t="s">
        <v>0</v>
      </c>
      <c r="E926" s="7" t="s">
        <v>0</v>
      </c>
      <c r="F926" s="7" t="s">
        <v>0</v>
      </c>
    </row>
    <row r="927" spans="1:6" x14ac:dyDescent="1.05">
      <c r="A927" s="5" t="s">
        <v>1811</v>
      </c>
      <c r="B927" s="6" t="s">
        <v>1812</v>
      </c>
      <c r="C927" s="7" t="s">
        <v>0</v>
      </c>
      <c r="D927" s="7" t="s">
        <v>0</v>
      </c>
      <c r="E927" s="7" t="s">
        <v>3</v>
      </c>
      <c r="F927" s="7" t="s">
        <v>3</v>
      </c>
    </row>
    <row r="928" spans="1:6" x14ac:dyDescent="1.05">
      <c r="A928" s="5" t="s">
        <v>1813</v>
      </c>
      <c r="B928" s="6" t="s">
        <v>1791</v>
      </c>
      <c r="C928" s="7" t="s">
        <v>0</v>
      </c>
      <c r="D928" s="7" t="s">
        <v>0</v>
      </c>
      <c r="E928" s="7" t="s">
        <v>3</v>
      </c>
      <c r="F928" s="7" t="s">
        <v>3</v>
      </c>
    </row>
    <row r="929" spans="1:6" x14ac:dyDescent="1.05">
      <c r="A929" s="5" t="s">
        <v>1814</v>
      </c>
      <c r="B929" s="6" t="s">
        <v>1410</v>
      </c>
      <c r="C929" s="7" t="s">
        <v>0</v>
      </c>
      <c r="D929" s="7" t="s">
        <v>0</v>
      </c>
      <c r="E929" s="7" t="s">
        <v>0</v>
      </c>
      <c r="F929" s="7" t="s">
        <v>0</v>
      </c>
    </row>
    <row r="930" spans="1:6" x14ac:dyDescent="1.05">
      <c r="A930" s="5" t="s">
        <v>1815</v>
      </c>
      <c r="B930" s="6" t="s">
        <v>1791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1816</v>
      </c>
      <c r="B931" s="6" t="s">
        <v>1817</v>
      </c>
      <c r="C931" s="7" t="s">
        <v>0</v>
      </c>
      <c r="D931" s="7" t="s">
        <v>0</v>
      </c>
      <c r="E931" s="7" t="s">
        <v>3</v>
      </c>
      <c r="F931" s="7" t="s">
        <v>3</v>
      </c>
    </row>
    <row r="932" spans="1:6" x14ac:dyDescent="1.05">
      <c r="A932" s="5" t="s">
        <v>1818</v>
      </c>
      <c r="B932" s="6" t="s">
        <v>1819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1820</v>
      </c>
      <c r="B933" s="6" t="s">
        <v>1821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1822</v>
      </c>
      <c r="B934" s="6" t="s">
        <v>1823</v>
      </c>
      <c r="C934" s="7" t="s">
        <v>0</v>
      </c>
      <c r="D934" s="7" t="s">
        <v>0</v>
      </c>
      <c r="E934" s="7" t="s">
        <v>3</v>
      </c>
      <c r="F934" s="7" t="s">
        <v>3</v>
      </c>
    </row>
    <row r="935" spans="1:6" x14ac:dyDescent="1.05">
      <c r="A935" s="5" t="s">
        <v>1824</v>
      </c>
      <c r="B935" s="6" t="s">
        <v>1823</v>
      </c>
      <c r="C935" s="7" t="s">
        <v>0</v>
      </c>
      <c r="D935" s="7" t="s">
        <v>0</v>
      </c>
      <c r="E935" s="7" t="s">
        <v>3</v>
      </c>
      <c r="F935" s="7" t="s">
        <v>3</v>
      </c>
    </row>
    <row r="936" spans="1:6" x14ac:dyDescent="1.05">
      <c r="A936" s="5" t="s">
        <v>1825</v>
      </c>
      <c r="B936" s="6" t="s">
        <v>1823</v>
      </c>
      <c r="C936" s="7" t="s">
        <v>0</v>
      </c>
      <c r="D936" s="7" t="s">
        <v>0</v>
      </c>
      <c r="E936" s="7" t="s">
        <v>3</v>
      </c>
      <c r="F936" s="7" t="s">
        <v>3</v>
      </c>
    </row>
    <row r="937" spans="1:6" x14ac:dyDescent="1.05">
      <c r="A937" s="5" t="s">
        <v>1005</v>
      </c>
      <c r="B937" s="6" t="s">
        <v>1006</v>
      </c>
      <c r="C937" s="7" t="s">
        <v>0</v>
      </c>
      <c r="D937" s="7" t="s">
        <v>0</v>
      </c>
      <c r="E937" s="7" t="s">
        <v>3</v>
      </c>
      <c r="F937" s="7" t="s">
        <v>0</v>
      </c>
    </row>
    <row r="938" spans="1:6" x14ac:dyDescent="1.05">
      <c r="A938" s="5" t="s">
        <v>1007</v>
      </c>
      <c r="B938" s="6" t="s">
        <v>1006</v>
      </c>
      <c r="C938" s="7" t="s">
        <v>0</v>
      </c>
      <c r="D938" s="7" t="s">
        <v>0</v>
      </c>
      <c r="E938" s="7" t="s">
        <v>3</v>
      </c>
      <c r="F938" s="7" t="s">
        <v>0</v>
      </c>
    </row>
    <row r="939" spans="1:6" x14ac:dyDescent="1.05">
      <c r="A939" s="5" t="s">
        <v>1826</v>
      </c>
      <c r="B939" s="6" t="s">
        <v>1821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1827</v>
      </c>
      <c r="B940" s="6" t="s">
        <v>1828</v>
      </c>
      <c r="C940" s="7" t="s">
        <v>0</v>
      </c>
      <c r="D940" s="7" t="s">
        <v>0</v>
      </c>
      <c r="E940" s="7" t="s">
        <v>3</v>
      </c>
      <c r="F940" s="7" t="s">
        <v>3</v>
      </c>
    </row>
    <row r="941" spans="1:6" x14ac:dyDescent="1.05">
      <c r="A941" s="5" t="s">
        <v>1008</v>
      </c>
      <c r="B941" s="6" t="s">
        <v>1009</v>
      </c>
      <c r="C941" s="7" t="s">
        <v>0</v>
      </c>
      <c r="D941" s="7" t="s">
        <v>0</v>
      </c>
      <c r="E941" s="7" t="s">
        <v>3</v>
      </c>
      <c r="F941" s="7" t="s">
        <v>0</v>
      </c>
    </row>
    <row r="942" spans="1:6" x14ac:dyDescent="1.05">
      <c r="A942" s="5" t="s">
        <v>1829</v>
      </c>
      <c r="B942" s="6" t="s">
        <v>1830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1831</v>
      </c>
      <c r="B943" s="6" t="s">
        <v>1791</v>
      </c>
      <c r="C943" s="7" t="s">
        <v>0</v>
      </c>
      <c r="D943" s="7" t="s">
        <v>0</v>
      </c>
      <c r="E943" s="7" t="s">
        <v>3</v>
      </c>
      <c r="F943" s="7" t="s">
        <v>3</v>
      </c>
    </row>
    <row r="944" spans="1:6" x14ac:dyDescent="1.05">
      <c r="A944" s="5" t="s">
        <v>1832</v>
      </c>
      <c r="B944" s="6" t="s">
        <v>1833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1834</v>
      </c>
      <c r="B945" s="6" t="s">
        <v>1835</v>
      </c>
      <c r="C945" s="7" t="s">
        <v>0</v>
      </c>
      <c r="D945" s="7" t="s">
        <v>0</v>
      </c>
      <c r="E945" s="7" t="s">
        <v>3</v>
      </c>
      <c r="F945" s="7" t="s">
        <v>3</v>
      </c>
    </row>
    <row r="946" spans="1:6" x14ac:dyDescent="1.05">
      <c r="A946" s="5" t="s">
        <v>1836</v>
      </c>
      <c r="B946" s="6" t="s">
        <v>1837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1838</v>
      </c>
      <c r="B947" s="6" t="s">
        <v>1839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1840</v>
      </c>
      <c r="B948" s="6" t="s">
        <v>1841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1842</v>
      </c>
      <c r="B949" s="6" t="s">
        <v>1843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1844</v>
      </c>
      <c r="B950" s="6" t="s">
        <v>1845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1846</v>
      </c>
      <c r="B951" s="6" t="s">
        <v>1847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1848</v>
      </c>
      <c r="B952" s="6" t="s">
        <v>1849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1850</v>
      </c>
      <c r="B953" s="6" t="s">
        <v>1851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1852</v>
      </c>
      <c r="B954" s="6" t="s">
        <v>1853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1854</v>
      </c>
      <c r="B955" s="6" t="s">
        <v>1855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1856</v>
      </c>
      <c r="B956" s="6" t="s">
        <v>1857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1858</v>
      </c>
      <c r="B957" s="6" t="s">
        <v>1859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1860</v>
      </c>
      <c r="B958" s="6" t="s">
        <v>1010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1861</v>
      </c>
      <c r="B959" s="6" t="s">
        <v>1862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1863</v>
      </c>
      <c r="B960" s="6" t="s">
        <v>1864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1865</v>
      </c>
      <c r="B961" s="6" t="s">
        <v>1866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1867</v>
      </c>
      <c r="B962" s="6" t="s">
        <v>1868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1869</v>
      </c>
      <c r="B963" s="6" t="s">
        <v>1870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1871</v>
      </c>
      <c r="B964" s="6" t="s">
        <v>1872</v>
      </c>
      <c r="C964" s="7" t="s">
        <v>0</v>
      </c>
      <c r="D964" s="7" t="s">
        <v>0</v>
      </c>
      <c r="E964" s="7" t="s">
        <v>3</v>
      </c>
      <c r="F964" s="7" t="s">
        <v>3</v>
      </c>
    </row>
    <row r="965" spans="1:6" x14ac:dyDescent="1.05">
      <c r="A965" s="5" t="s">
        <v>1873</v>
      </c>
      <c r="B965" s="6" t="s">
        <v>1874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1011</v>
      </c>
      <c r="B966" s="6" t="s">
        <v>1010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1875</v>
      </c>
      <c r="B967" s="6" t="s">
        <v>1876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1877</v>
      </c>
      <c r="B968" s="6" t="s">
        <v>1791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1878</v>
      </c>
      <c r="B969" s="6" t="s">
        <v>1879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1880</v>
      </c>
      <c r="B970" s="6" t="s">
        <v>1881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1882</v>
      </c>
      <c r="B971" s="6" t="s">
        <v>1883</v>
      </c>
      <c r="C971" s="7" t="s">
        <v>0</v>
      </c>
      <c r="D971" s="7" t="s">
        <v>0</v>
      </c>
      <c r="E971" s="7" t="s">
        <v>3</v>
      </c>
      <c r="F971" s="7" t="s">
        <v>3</v>
      </c>
    </row>
    <row r="972" spans="1:6" x14ac:dyDescent="1.05">
      <c r="A972" s="5" t="s">
        <v>1884</v>
      </c>
      <c r="B972" s="6" t="s">
        <v>1791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1885</v>
      </c>
      <c r="B973" s="6" t="s">
        <v>1886</v>
      </c>
      <c r="C973" s="7" t="s">
        <v>0</v>
      </c>
      <c r="D973" s="7" t="s">
        <v>0</v>
      </c>
      <c r="E973" s="7" t="s">
        <v>3</v>
      </c>
      <c r="F973" s="7" t="s">
        <v>3</v>
      </c>
    </row>
    <row r="974" spans="1:6" x14ac:dyDescent="1.05">
      <c r="A974" s="5" t="s">
        <v>1887</v>
      </c>
      <c r="B974" s="6" t="s">
        <v>1888</v>
      </c>
      <c r="C974" s="7" t="s">
        <v>0</v>
      </c>
      <c r="D974" s="7" t="s">
        <v>0</v>
      </c>
      <c r="E974" s="7" t="s">
        <v>0</v>
      </c>
      <c r="F974" s="7" t="s">
        <v>0</v>
      </c>
    </row>
    <row r="975" spans="1:6" x14ac:dyDescent="1.05">
      <c r="A975" s="5" t="s">
        <v>1889</v>
      </c>
      <c r="B975" s="6" t="s">
        <v>1890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1891</v>
      </c>
      <c r="B976" s="6" t="s">
        <v>1892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1893</v>
      </c>
      <c r="B977" s="6" t="s">
        <v>1894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1895</v>
      </c>
      <c r="B978" s="6" t="s">
        <v>1896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1897</v>
      </c>
      <c r="B979" s="6" t="s">
        <v>1898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1899</v>
      </c>
      <c r="B980" s="6" t="s">
        <v>1900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1901</v>
      </c>
      <c r="B981" s="6" t="s">
        <v>1902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1903</v>
      </c>
      <c r="B982" s="6" t="s">
        <v>1904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1905</v>
      </c>
      <c r="B983" s="6" t="s">
        <v>1906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1907</v>
      </c>
      <c r="B984" s="6" t="s">
        <v>1908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1909</v>
      </c>
      <c r="B985" s="6" t="s">
        <v>1910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1911</v>
      </c>
      <c r="B986" s="6" t="s">
        <v>1912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1913</v>
      </c>
      <c r="B987" s="6" t="s">
        <v>1914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1915</v>
      </c>
      <c r="B988" s="6" t="s">
        <v>1916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1917</v>
      </c>
      <c r="B989" s="6" t="s">
        <v>1918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1919</v>
      </c>
      <c r="B990" s="6" t="s">
        <v>1918</v>
      </c>
      <c r="C990" s="7" t="s">
        <v>0</v>
      </c>
      <c r="D990" s="7" t="s">
        <v>0</v>
      </c>
      <c r="E990" s="7" t="s">
        <v>3</v>
      </c>
      <c r="F990" s="7" t="s">
        <v>3</v>
      </c>
    </row>
    <row r="991" spans="1:6" x14ac:dyDescent="1.05">
      <c r="A991" s="5" t="s">
        <v>1920</v>
      </c>
      <c r="B991" s="6" t="s">
        <v>1918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1921</v>
      </c>
      <c r="B992" s="6" t="s">
        <v>1918</v>
      </c>
      <c r="C992" s="7" t="s">
        <v>0</v>
      </c>
      <c r="D992" s="7" t="s">
        <v>0</v>
      </c>
      <c r="E992" s="7" t="s">
        <v>3</v>
      </c>
      <c r="F992" s="7" t="s">
        <v>3</v>
      </c>
    </row>
    <row r="993" spans="1:6" x14ac:dyDescent="1.05">
      <c r="A993" s="5" t="s">
        <v>1922</v>
      </c>
      <c r="B993" s="6" t="s">
        <v>1918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1923</v>
      </c>
      <c r="B994" s="6" t="s">
        <v>1924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1925</v>
      </c>
      <c r="B995" s="6" t="s">
        <v>1926</v>
      </c>
      <c r="C995" s="7" t="s">
        <v>0</v>
      </c>
      <c r="D995" s="7" t="s">
        <v>0</v>
      </c>
      <c r="E995" s="7" t="s">
        <v>3</v>
      </c>
      <c r="F995" s="7" t="s">
        <v>3</v>
      </c>
    </row>
    <row r="996" spans="1:6" x14ac:dyDescent="1.05">
      <c r="A996" s="5" t="s">
        <v>1927</v>
      </c>
      <c r="B996" s="6" t="s">
        <v>1928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1929</v>
      </c>
      <c r="B997" s="6" t="s">
        <v>1930</v>
      </c>
      <c r="C997" s="7" t="s">
        <v>0</v>
      </c>
      <c r="D997" s="7" t="s">
        <v>0</v>
      </c>
      <c r="E997" s="7" t="s">
        <v>3</v>
      </c>
      <c r="F997" s="7" t="s">
        <v>3</v>
      </c>
    </row>
    <row r="998" spans="1:6" x14ac:dyDescent="1.05">
      <c r="A998" s="5" t="s">
        <v>1931</v>
      </c>
      <c r="B998" s="6" t="s">
        <v>1932</v>
      </c>
      <c r="C998" s="7" t="s">
        <v>0</v>
      </c>
      <c r="D998" s="7" t="s">
        <v>0</v>
      </c>
      <c r="E998" s="7" t="s">
        <v>3</v>
      </c>
      <c r="F998" s="7" t="s">
        <v>3</v>
      </c>
    </row>
    <row r="999" spans="1:6" x14ac:dyDescent="1.05">
      <c r="A999" s="5" t="s">
        <v>1933</v>
      </c>
      <c r="B999" s="6" t="s">
        <v>1934</v>
      </c>
      <c r="C999" s="7" t="s">
        <v>0</v>
      </c>
      <c r="D999" s="7" t="s">
        <v>0</v>
      </c>
      <c r="E999" s="7" t="s">
        <v>3</v>
      </c>
      <c r="F999" s="7" t="s">
        <v>3</v>
      </c>
    </row>
    <row r="1000" spans="1:6" x14ac:dyDescent="1.05">
      <c r="A1000" s="5" t="s">
        <v>1935</v>
      </c>
      <c r="B1000" s="6" t="s">
        <v>1936</v>
      </c>
      <c r="C1000" s="7" t="s">
        <v>0</v>
      </c>
      <c r="D1000" s="7" t="s">
        <v>0</v>
      </c>
      <c r="E1000" s="7" t="s">
        <v>3</v>
      </c>
      <c r="F1000" s="7" t="s">
        <v>3</v>
      </c>
    </row>
    <row r="1001" spans="1:6" x14ac:dyDescent="1.05">
      <c r="A1001" s="5" t="s">
        <v>1937</v>
      </c>
      <c r="B1001" s="6" t="s">
        <v>1938</v>
      </c>
      <c r="C1001" s="7" t="s">
        <v>0</v>
      </c>
      <c r="D1001" s="7" t="s">
        <v>0</v>
      </c>
      <c r="E1001" s="7" t="s">
        <v>3</v>
      </c>
      <c r="F1001" s="7" t="s">
        <v>3</v>
      </c>
    </row>
    <row r="1002" spans="1:6" x14ac:dyDescent="1.05">
      <c r="A1002" s="5" t="s">
        <v>1939</v>
      </c>
      <c r="B1002" s="6" t="s">
        <v>1940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1941</v>
      </c>
      <c r="B1003" s="6" t="s">
        <v>1942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1943</v>
      </c>
      <c r="B1004" s="6" t="s">
        <v>1944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1945</v>
      </c>
      <c r="B1005" s="6" t="s">
        <v>1946</v>
      </c>
      <c r="C1005" s="7" t="s">
        <v>0</v>
      </c>
      <c r="D1005" s="7" t="s">
        <v>0</v>
      </c>
      <c r="E1005" s="7" t="s">
        <v>3</v>
      </c>
      <c r="F1005" s="7" t="s">
        <v>3</v>
      </c>
    </row>
    <row r="1006" spans="1:6" x14ac:dyDescent="1.05">
      <c r="A1006" s="5" t="s">
        <v>1947</v>
      </c>
      <c r="B1006" s="6" t="s">
        <v>1948</v>
      </c>
      <c r="C1006" s="7" t="s">
        <v>0</v>
      </c>
      <c r="D1006" s="7" t="s">
        <v>0</v>
      </c>
      <c r="E1006" s="7" t="s">
        <v>3</v>
      </c>
      <c r="F1006" s="7" t="s">
        <v>3</v>
      </c>
    </row>
    <row r="1007" spans="1:6" x14ac:dyDescent="1.05">
      <c r="A1007" s="5" t="s">
        <v>1949</v>
      </c>
      <c r="B1007" s="6" t="s">
        <v>1950</v>
      </c>
      <c r="C1007" s="7" t="s">
        <v>0</v>
      </c>
      <c r="D1007" s="7" t="s">
        <v>0</v>
      </c>
      <c r="E1007" s="7" t="s">
        <v>3</v>
      </c>
      <c r="F1007" s="7" t="s">
        <v>3</v>
      </c>
    </row>
    <row r="1008" spans="1:6" x14ac:dyDescent="1.05">
      <c r="A1008" s="5" t="s">
        <v>1951</v>
      </c>
      <c r="B1008" s="6" t="s">
        <v>1952</v>
      </c>
      <c r="C1008" s="7" t="s">
        <v>0</v>
      </c>
      <c r="D1008" s="7" t="s">
        <v>0</v>
      </c>
      <c r="E1008" s="7" t="s">
        <v>3</v>
      </c>
      <c r="F1008" s="7" t="s">
        <v>3</v>
      </c>
    </row>
    <row r="1009" spans="1:6" x14ac:dyDescent="1.05">
      <c r="A1009" s="5" t="s">
        <v>1953</v>
      </c>
      <c r="B1009" s="6" t="s">
        <v>1954</v>
      </c>
      <c r="C1009" s="7" t="s">
        <v>0</v>
      </c>
      <c r="D1009" s="7" t="s">
        <v>0</v>
      </c>
      <c r="E1009" s="7" t="s">
        <v>3</v>
      </c>
      <c r="F1009" s="7" t="s">
        <v>3</v>
      </c>
    </row>
    <row r="1010" spans="1:6" x14ac:dyDescent="1.05">
      <c r="A1010" s="5" t="s">
        <v>1955</v>
      </c>
      <c r="B1010" s="6" t="s">
        <v>1918</v>
      </c>
      <c r="C1010" s="7" t="s">
        <v>0</v>
      </c>
      <c r="D1010" s="7" t="s">
        <v>0</v>
      </c>
      <c r="E1010" s="7" t="s">
        <v>3</v>
      </c>
      <c r="F1010" s="7" t="s">
        <v>3</v>
      </c>
    </row>
    <row r="1011" spans="1:6" x14ac:dyDescent="1.05">
      <c r="A1011" s="5" t="s">
        <v>1956</v>
      </c>
      <c r="B1011" s="6" t="s">
        <v>1918</v>
      </c>
      <c r="C1011" s="7" t="s">
        <v>0</v>
      </c>
      <c r="D1011" s="7" t="s">
        <v>0</v>
      </c>
      <c r="E1011" s="7" t="s">
        <v>3</v>
      </c>
      <c r="F1011" s="7" t="s">
        <v>3</v>
      </c>
    </row>
    <row r="1012" spans="1:6" x14ac:dyDescent="1.05">
      <c r="A1012" s="5" t="s">
        <v>1957</v>
      </c>
      <c r="B1012" s="6" t="s">
        <v>1918</v>
      </c>
      <c r="C1012" s="7" t="s">
        <v>0</v>
      </c>
      <c r="D1012" s="7" t="s">
        <v>0</v>
      </c>
      <c r="E1012" s="7" t="s">
        <v>3</v>
      </c>
      <c r="F1012" s="7" t="s">
        <v>3</v>
      </c>
    </row>
    <row r="1013" spans="1:6" x14ac:dyDescent="1.05">
      <c r="A1013" s="5" t="s">
        <v>1958</v>
      </c>
      <c r="B1013" s="6" t="s">
        <v>1936</v>
      </c>
      <c r="C1013" s="7" t="s">
        <v>0</v>
      </c>
      <c r="D1013" s="7" t="s">
        <v>0</v>
      </c>
      <c r="E1013" s="7" t="s">
        <v>3</v>
      </c>
      <c r="F1013" s="7" t="s">
        <v>3</v>
      </c>
    </row>
    <row r="1014" spans="1:6" x14ac:dyDescent="1.05">
      <c r="A1014" s="5" t="s">
        <v>1959</v>
      </c>
      <c r="B1014" s="6" t="s">
        <v>1918</v>
      </c>
      <c r="C1014" s="7" t="s">
        <v>0</v>
      </c>
      <c r="D1014" s="7" t="s">
        <v>0</v>
      </c>
      <c r="E1014" s="7" t="s">
        <v>3</v>
      </c>
      <c r="F1014" s="7" t="s">
        <v>3</v>
      </c>
    </row>
    <row r="1015" spans="1:6" x14ac:dyDescent="1.05">
      <c r="A1015" s="5" t="s">
        <v>1960</v>
      </c>
      <c r="B1015" s="6" t="s">
        <v>1961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1962</v>
      </c>
      <c r="B1016" s="6" t="s">
        <v>1963</v>
      </c>
      <c r="C1016" s="7" t="s">
        <v>0</v>
      </c>
      <c r="D1016" s="7" t="s">
        <v>0</v>
      </c>
      <c r="E1016" s="7" t="s">
        <v>3</v>
      </c>
      <c r="F1016" s="7" t="s">
        <v>3</v>
      </c>
    </row>
    <row r="1017" spans="1:6" x14ac:dyDescent="1.05">
      <c r="A1017" s="5" t="s">
        <v>1964</v>
      </c>
      <c r="B1017" s="6" t="s">
        <v>1965</v>
      </c>
      <c r="C1017" s="7" t="s">
        <v>0</v>
      </c>
      <c r="D1017" s="7" t="s">
        <v>0</v>
      </c>
      <c r="E1017" s="7" t="s">
        <v>3</v>
      </c>
      <c r="F1017" s="7" t="s">
        <v>3</v>
      </c>
    </row>
    <row r="1018" spans="1:6" x14ac:dyDescent="1.05">
      <c r="A1018" s="5" t="s">
        <v>1966</v>
      </c>
      <c r="B1018" s="6" t="s">
        <v>1967</v>
      </c>
      <c r="C1018" s="7" t="s">
        <v>0</v>
      </c>
      <c r="D1018" s="7" t="s">
        <v>0</v>
      </c>
      <c r="E1018" s="7" t="s">
        <v>3</v>
      </c>
      <c r="F1018" s="7" t="s">
        <v>3</v>
      </c>
    </row>
    <row r="1019" spans="1:6" x14ac:dyDescent="1.05">
      <c r="A1019" s="5" t="s">
        <v>1968</v>
      </c>
      <c r="B1019" s="6" t="s">
        <v>1969</v>
      </c>
      <c r="C1019" s="7" t="s">
        <v>0</v>
      </c>
      <c r="D1019" s="7" t="s">
        <v>0</v>
      </c>
      <c r="E1019" s="7" t="s">
        <v>3</v>
      </c>
      <c r="F1019" s="7" t="s">
        <v>3</v>
      </c>
    </row>
    <row r="1020" spans="1:6" x14ac:dyDescent="1.05">
      <c r="A1020" s="5" t="s">
        <v>1970</v>
      </c>
      <c r="B1020" s="6" t="s">
        <v>1971</v>
      </c>
      <c r="C1020" s="7" t="s">
        <v>0</v>
      </c>
      <c r="D1020" s="7" t="s">
        <v>0</v>
      </c>
      <c r="E1020" s="7" t="s">
        <v>3</v>
      </c>
      <c r="F1020" s="7" t="s">
        <v>3</v>
      </c>
    </row>
    <row r="1021" spans="1:6" x14ac:dyDescent="1.05">
      <c r="A1021" s="5" t="s">
        <v>1972</v>
      </c>
      <c r="B1021" s="6" t="s">
        <v>1973</v>
      </c>
      <c r="C1021" s="7" t="s">
        <v>0</v>
      </c>
      <c r="D1021" s="7" t="s">
        <v>0</v>
      </c>
      <c r="E1021" s="7" t="s">
        <v>0</v>
      </c>
      <c r="F1021" s="7" t="s">
        <v>0</v>
      </c>
    </row>
    <row r="1022" spans="1:6" x14ac:dyDescent="1.05">
      <c r="A1022" s="5" t="s">
        <v>1974</v>
      </c>
      <c r="B1022" s="6" t="s">
        <v>1975</v>
      </c>
      <c r="C1022" s="7" t="s">
        <v>0</v>
      </c>
      <c r="D1022" s="7" t="s">
        <v>0</v>
      </c>
      <c r="E1022" s="7" t="s">
        <v>3</v>
      </c>
      <c r="F1022" s="7" t="s">
        <v>3</v>
      </c>
    </row>
    <row r="1023" spans="1:6" x14ac:dyDescent="1.05">
      <c r="A1023" s="5" t="s">
        <v>1976</v>
      </c>
      <c r="B1023" s="6" t="s">
        <v>1977</v>
      </c>
      <c r="C1023" s="7" t="s">
        <v>0</v>
      </c>
      <c r="D1023" s="7" t="s">
        <v>0</v>
      </c>
      <c r="E1023" s="7" t="s">
        <v>3</v>
      </c>
      <c r="F1023" s="7" t="s">
        <v>3</v>
      </c>
    </row>
    <row r="1024" spans="1:6" x14ac:dyDescent="1.05">
      <c r="A1024" s="5" t="s">
        <v>1978</v>
      </c>
      <c r="B1024" s="6" t="s">
        <v>1979</v>
      </c>
      <c r="C1024" s="7" t="s">
        <v>0</v>
      </c>
      <c r="D1024" s="7" t="s">
        <v>0</v>
      </c>
      <c r="E1024" s="7" t="s">
        <v>3</v>
      </c>
      <c r="F1024" s="7" t="s">
        <v>3</v>
      </c>
    </row>
    <row r="1025" spans="1:6" x14ac:dyDescent="1.05">
      <c r="A1025" s="5" t="s">
        <v>1980</v>
      </c>
      <c r="B1025" s="6" t="s">
        <v>1981</v>
      </c>
      <c r="C1025" s="7" t="s">
        <v>0</v>
      </c>
      <c r="D1025" s="7" t="s">
        <v>0</v>
      </c>
      <c r="E1025" s="7" t="s">
        <v>3</v>
      </c>
      <c r="F1025" s="7" t="s">
        <v>3</v>
      </c>
    </row>
    <row r="1026" spans="1:6" x14ac:dyDescent="1.05">
      <c r="A1026" s="5" t="s">
        <v>1982</v>
      </c>
      <c r="B1026" s="6" t="s">
        <v>1983</v>
      </c>
      <c r="C1026" s="7" t="s">
        <v>0</v>
      </c>
      <c r="D1026" s="7" t="s">
        <v>0</v>
      </c>
      <c r="E1026" s="7" t="s">
        <v>0</v>
      </c>
      <c r="F1026" s="7" t="s">
        <v>0</v>
      </c>
    </row>
    <row r="1027" spans="1:6" x14ac:dyDescent="1.05">
      <c r="A1027" s="5" t="s">
        <v>1984</v>
      </c>
      <c r="B1027" s="6" t="s">
        <v>1985</v>
      </c>
      <c r="C1027" s="7" t="s">
        <v>0</v>
      </c>
      <c r="D1027" s="7" t="s">
        <v>0</v>
      </c>
      <c r="E1027" s="7" t="s">
        <v>3</v>
      </c>
      <c r="F1027" s="7" t="s">
        <v>3</v>
      </c>
    </row>
    <row r="1028" spans="1:6" x14ac:dyDescent="1.05">
      <c r="A1028" s="5" t="s">
        <v>1986</v>
      </c>
      <c r="B1028" s="6" t="s">
        <v>1987</v>
      </c>
      <c r="C1028" s="7" t="s">
        <v>0</v>
      </c>
      <c r="D1028" s="7" t="s">
        <v>0</v>
      </c>
      <c r="E1028" s="7" t="s">
        <v>3</v>
      </c>
      <c r="F1028" s="7" t="s">
        <v>3</v>
      </c>
    </row>
    <row r="1029" spans="1:6" x14ac:dyDescent="1.05">
      <c r="A1029" s="5" t="s">
        <v>1988</v>
      </c>
      <c r="B1029" s="6" t="s">
        <v>1989</v>
      </c>
      <c r="C1029" s="7" t="s">
        <v>0</v>
      </c>
      <c r="D1029" s="7" t="s">
        <v>0</v>
      </c>
      <c r="E1029" s="7" t="s">
        <v>0</v>
      </c>
      <c r="F1029" s="7" t="s">
        <v>0</v>
      </c>
    </row>
    <row r="1030" spans="1:6" x14ac:dyDescent="1.05">
      <c r="A1030" s="5" t="s">
        <v>1990</v>
      </c>
      <c r="B1030" s="6" t="s">
        <v>1835</v>
      </c>
      <c r="C1030" s="7" t="s">
        <v>0</v>
      </c>
      <c r="D1030" s="7" t="s">
        <v>0</v>
      </c>
      <c r="E1030" s="7" t="s">
        <v>0</v>
      </c>
      <c r="F1030" s="7" t="s">
        <v>0</v>
      </c>
    </row>
    <row r="1031" spans="1:6" x14ac:dyDescent="1.05">
      <c r="A1031" s="5" t="s">
        <v>1991</v>
      </c>
      <c r="B1031" s="6" t="s">
        <v>1992</v>
      </c>
      <c r="C1031" s="7" t="s">
        <v>0</v>
      </c>
      <c r="D1031" s="7" t="s">
        <v>0</v>
      </c>
      <c r="E1031" s="8" t="s">
        <v>3</v>
      </c>
      <c r="F1031" s="8" t="s">
        <v>3</v>
      </c>
    </row>
    <row r="1032" spans="1:6" x14ac:dyDescent="1.05">
      <c r="A1032" s="5" t="s">
        <v>1993</v>
      </c>
      <c r="B1032" s="6" t="s">
        <v>1994</v>
      </c>
      <c r="C1032" s="7" t="s">
        <v>0</v>
      </c>
      <c r="D1032" s="7" t="s">
        <v>0</v>
      </c>
      <c r="E1032" s="8" t="s">
        <v>3</v>
      </c>
      <c r="F1032" s="8" t="s">
        <v>3</v>
      </c>
    </row>
    <row r="1033" spans="1:6" x14ac:dyDescent="1.05">
      <c r="A1033" s="5" t="s">
        <v>1995</v>
      </c>
      <c r="B1033" s="6" t="s">
        <v>1996</v>
      </c>
      <c r="C1033" s="7" t="s">
        <v>0</v>
      </c>
      <c r="D1033" s="7" t="s">
        <v>0</v>
      </c>
      <c r="E1033" s="8" t="s">
        <v>3</v>
      </c>
      <c r="F1033" s="8" t="s">
        <v>3</v>
      </c>
    </row>
    <row r="1034" spans="1:6" x14ac:dyDescent="1.05">
      <c r="A1034" s="5" t="s">
        <v>1997</v>
      </c>
      <c r="B1034" s="6" t="s">
        <v>1998</v>
      </c>
      <c r="C1034" s="7" t="s">
        <v>0</v>
      </c>
      <c r="D1034" s="7" t="s">
        <v>0</v>
      </c>
      <c r="E1034" s="8" t="s">
        <v>3</v>
      </c>
      <c r="F1034" s="8" t="s">
        <v>3</v>
      </c>
    </row>
    <row r="1035" spans="1:6" x14ac:dyDescent="1.05">
      <c r="A1035" s="5" t="s">
        <v>1999</v>
      </c>
      <c r="B1035" s="6" t="s">
        <v>2000</v>
      </c>
      <c r="C1035" s="7" t="s">
        <v>0</v>
      </c>
      <c r="D1035" s="7" t="s">
        <v>0</v>
      </c>
      <c r="E1035" s="8" t="s">
        <v>3</v>
      </c>
      <c r="F1035" s="8" t="s">
        <v>3</v>
      </c>
    </row>
    <row r="1036" spans="1:6" x14ac:dyDescent="1.05">
      <c r="A1036" s="5" t="s">
        <v>2001</v>
      </c>
      <c r="B1036" s="6" t="s">
        <v>1948</v>
      </c>
      <c r="C1036" s="7" t="s">
        <v>0</v>
      </c>
      <c r="D1036" s="7" t="s">
        <v>0</v>
      </c>
      <c r="E1036" s="8" t="s">
        <v>0</v>
      </c>
      <c r="F1036" s="8" t="s">
        <v>0</v>
      </c>
    </row>
    <row r="1037" spans="1:6" x14ac:dyDescent="1.05">
      <c r="A1037" s="5" t="s">
        <v>2002</v>
      </c>
      <c r="B1037" s="6" t="s">
        <v>1948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2003</v>
      </c>
      <c r="B1038" s="6" t="s">
        <v>2004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2005</v>
      </c>
      <c r="B1039" s="6" t="s">
        <v>2006</v>
      </c>
      <c r="C1039" s="7" t="s">
        <v>0</v>
      </c>
      <c r="D1039" s="7" t="s">
        <v>0</v>
      </c>
      <c r="E1039" s="8" t="s">
        <v>0</v>
      </c>
      <c r="F1039" s="8" t="s">
        <v>0</v>
      </c>
    </row>
    <row r="1040" spans="1:6" x14ac:dyDescent="1.05">
      <c r="A1040" s="5" t="s">
        <v>2007</v>
      </c>
      <c r="B1040" s="6" t="s">
        <v>2008</v>
      </c>
      <c r="C1040" s="7" t="s">
        <v>0</v>
      </c>
      <c r="D1040" s="7" t="s">
        <v>0</v>
      </c>
      <c r="E1040" s="8" t="s">
        <v>0</v>
      </c>
      <c r="F1040" s="8" t="s">
        <v>0</v>
      </c>
    </row>
    <row r="1041" spans="1:6" x14ac:dyDescent="1.05">
      <c r="A1041" s="5" t="s">
        <v>2009</v>
      </c>
      <c r="B1041" s="6" t="s">
        <v>2010</v>
      </c>
      <c r="C1041" s="7" t="s">
        <v>0</v>
      </c>
      <c r="D1041" s="7" t="s">
        <v>0</v>
      </c>
      <c r="E1041" s="8" t="s">
        <v>0</v>
      </c>
      <c r="F1041" s="8" t="s">
        <v>0</v>
      </c>
    </row>
    <row r="1042" spans="1:6" x14ac:dyDescent="1.05">
      <c r="A1042" s="5" t="s">
        <v>2011</v>
      </c>
      <c r="B1042" s="6" t="s">
        <v>2010</v>
      </c>
      <c r="C1042" s="7" t="s">
        <v>0</v>
      </c>
      <c r="D1042" s="7" t="s">
        <v>0</v>
      </c>
      <c r="E1042" s="8" t="s">
        <v>0</v>
      </c>
      <c r="F1042" s="8" t="s">
        <v>0</v>
      </c>
    </row>
    <row r="1043" spans="1:6" x14ac:dyDescent="1.05">
      <c r="A1043" s="5" t="s">
        <v>2012</v>
      </c>
      <c r="B1043" s="6" t="s">
        <v>2010</v>
      </c>
      <c r="C1043" s="7" t="s">
        <v>0</v>
      </c>
      <c r="D1043" s="7" t="s">
        <v>0</v>
      </c>
      <c r="E1043" s="8" t="s">
        <v>0</v>
      </c>
      <c r="F1043" s="8" t="s">
        <v>0</v>
      </c>
    </row>
    <row r="1044" spans="1:6" x14ac:dyDescent="1.05">
      <c r="A1044" s="5" t="s">
        <v>2013</v>
      </c>
      <c r="B1044" s="6" t="s">
        <v>2010</v>
      </c>
      <c r="C1044" s="7" t="s">
        <v>0</v>
      </c>
      <c r="D1044" s="7" t="s">
        <v>0</v>
      </c>
      <c r="E1044" s="8" t="s">
        <v>3</v>
      </c>
      <c r="F1044" s="8" t="s">
        <v>3</v>
      </c>
    </row>
    <row r="1045" spans="1:6" x14ac:dyDescent="1.05">
      <c r="A1045" s="5" t="s">
        <v>2014</v>
      </c>
      <c r="B1045" s="6" t="s">
        <v>2015</v>
      </c>
      <c r="C1045" s="7" t="s">
        <v>0</v>
      </c>
      <c r="D1045" s="7" t="s">
        <v>0</v>
      </c>
      <c r="E1045" s="8" t="s">
        <v>0</v>
      </c>
      <c r="F1045" s="8" t="s">
        <v>0</v>
      </c>
    </row>
    <row r="1046" spans="1:6" x14ac:dyDescent="1.05">
      <c r="A1046" s="5" t="s">
        <v>1012</v>
      </c>
      <c r="B1046" s="6" t="s">
        <v>1013</v>
      </c>
      <c r="C1046" s="7" t="s">
        <v>0</v>
      </c>
      <c r="D1046" s="7" t="s">
        <v>0</v>
      </c>
      <c r="E1046" s="8" t="s">
        <v>3</v>
      </c>
      <c r="F1046" s="8" t="s">
        <v>3</v>
      </c>
    </row>
    <row r="1047" spans="1:6" x14ac:dyDescent="1.05">
      <c r="A1047" s="5" t="s">
        <v>1014</v>
      </c>
      <c r="B1047" s="6" t="s">
        <v>1015</v>
      </c>
      <c r="C1047" s="7" t="s">
        <v>0</v>
      </c>
      <c r="D1047" s="7" t="s">
        <v>0</v>
      </c>
      <c r="E1047" s="8" t="s">
        <v>0</v>
      </c>
      <c r="F1047" s="8" t="s">
        <v>0</v>
      </c>
    </row>
    <row r="1048" spans="1:6" x14ac:dyDescent="1.05">
      <c r="A1048" s="8" t="s">
        <v>1016</v>
      </c>
      <c r="B1048" s="6" t="s">
        <v>1017</v>
      </c>
      <c r="C1048" s="8" t="s">
        <v>0</v>
      </c>
      <c r="D1048" s="8" t="s">
        <v>0</v>
      </c>
      <c r="E1048" s="8" t="s">
        <v>0</v>
      </c>
      <c r="F1048" s="8" t="s">
        <v>0</v>
      </c>
    </row>
    <row r="1049" spans="1:6" x14ac:dyDescent="1.05">
      <c r="A1049" s="8" t="s">
        <v>1018</v>
      </c>
      <c r="B1049" s="6" t="s">
        <v>1019</v>
      </c>
      <c r="C1049" s="8" t="s">
        <v>0</v>
      </c>
      <c r="D1049" s="8" t="s">
        <v>0</v>
      </c>
      <c r="E1049" s="8" t="s">
        <v>3</v>
      </c>
      <c r="F1049" s="8" t="s">
        <v>0</v>
      </c>
    </row>
    <row r="1050" spans="1:6" x14ac:dyDescent="1.05">
      <c r="A1050" s="8" t="s">
        <v>1020</v>
      </c>
      <c r="B1050" s="6" t="s">
        <v>1021</v>
      </c>
      <c r="C1050" s="8" t="s">
        <v>0</v>
      </c>
      <c r="D1050" s="8" t="s">
        <v>0</v>
      </c>
      <c r="E1050" s="8" t="s">
        <v>3</v>
      </c>
      <c r="F1050" s="8" t="s">
        <v>0</v>
      </c>
    </row>
    <row r="1051" spans="1:6" x14ac:dyDescent="1.05">
      <c r="A1051" s="8" t="s">
        <v>1022</v>
      </c>
      <c r="B1051" s="6" t="s">
        <v>1023</v>
      </c>
      <c r="C1051" s="8" t="s">
        <v>0</v>
      </c>
      <c r="D1051" s="8" t="s">
        <v>0</v>
      </c>
      <c r="E1051" s="8" t="s">
        <v>3</v>
      </c>
      <c r="F1051" s="8" t="s">
        <v>3</v>
      </c>
    </row>
    <row r="1052" spans="1:6" x14ac:dyDescent="1.05">
      <c r="A1052" s="8" t="s">
        <v>1024</v>
      </c>
      <c r="B1052" s="6" t="s">
        <v>1025</v>
      </c>
      <c r="C1052" s="8" t="s">
        <v>0</v>
      </c>
      <c r="D1052" s="8" t="s">
        <v>0</v>
      </c>
      <c r="E1052" s="8" t="s">
        <v>3</v>
      </c>
      <c r="F1052" s="8" t="s">
        <v>3</v>
      </c>
    </row>
    <row r="1053" spans="1:6" x14ac:dyDescent="1.05">
      <c r="A1053" s="8" t="s">
        <v>1026</v>
      </c>
      <c r="B1053" s="6" t="s">
        <v>1027</v>
      </c>
      <c r="C1053" s="8" t="s">
        <v>0</v>
      </c>
      <c r="D1053" s="8" t="s">
        <v>0</v>
      </c>
      <c r="E1053" s="8" t="s">
        <v>0</v>
      </c>
      <c r="F1053" s="8" t="s">
        <v>0</v>
      </c>
    </row>
    <row r="1054" spans="1:6" x14ac:dyDescent="1.05">
      <c r="A1054" s="8" t="s">
        <v>1028</v>
      </c>
      <c r="B1054" s="6" t="s">
        <v>1029</v>
      </c>
      <c r="C1054" s="8" t="s">
        <v>0</v>
      </c>
      <c r="D1054" s="8" t="s">
        <v>0</v>
      </c>
      <c r="E1054" s="8" t="s">
        <v>3</v>
      </c>
      <c r="F1054" s="8" t="s">
        <v>3</v>
      </c>
    </row>
    <row r="1055" spans="1:6" x14ac:dyDescent="1.05">
      <c r="A1055" s="8" t="s">
        <v>1030</v>
      </c>
      <c r="B1055" s="6" t="s">
        <v>1031</v>
      </c>
      <c r="C1055" s="8" t="s">
        <v>0</v>
      </c>
      <c r="D1055" s="8" t="s">
        <v>0</v>
      </c>
      <c r="E1055" s="8" t="s">
        <v>3</v>
      </c>
      <c r="F1055" s="8" t="s">
        <v>3</v>
      </c>
    </row>
    <row r="1056" spans="1:6" x14ac:dyDescent="1.05">
      <c r="A1056" s="8" t="s">
        <v>1032</v>
      </c>
      <c r="B1056" s="6" t="s">
        <v>1033</v>
      </c>
      <c r="C1056" s="8" t="s">
        <v>0</v>
      </c>
      <c r="D1056" s="8" t="s">
        <v>0</v>
      </c>
      <c r="E1056" s="8" t="s">
        <v>3</v>
      </c>
      <c r="F1056" s="8" t="s">
        <v>3</v>
      </c>
    </row>
    <row r="1057" spans="1:6" x14ac:dyDescent="1.05">
      <c r="A1057" s="8" t="s">
        <v>2016</v>
      </c>
      <c r="B1057" s="6" t="s">
        <v>2017</v>
      </c>
      <c r="C1057" s="8" t="s">
        <v>0</v>
      </c>
      <c r="D1057" s="8" t="s">
        <v>0</v>
      </c>
      <c r="E1057" s="8" t="s">
        <v>0</v>
      </c>
      <c r="F1057" s="8" t="s">
        <v>0</v>
      </c>
    </row>
    <row r="1058" spans="1:6" x14ac:dyDescent="1.05">
      <c r="A1058" s="8" t="s">
        <v>1034</v>
      </c>
      <c r="B1058" s="6" t="s">
        <v>1035</v>
      </c>
      <c r="C1058" s="8" t="s">
        <v>0</v>
      </c>
      <c r="D1058" s="8" t="s">
        <v>0</v>
      </c>
      <c r="E1058" s="8" t="s">
        <v>0</v>
      </c>
      <c r="F1058" s="8" t="s">
        <v>0</v>
      </c>
    </row>
    <row r="1059" spans="1:6" x14ac:dyDescent="1.05">
      <c r="A1059" s="8" t="s">
        <v>1036</v>
      </c>
      <c r="B1059" s="6" t="s">
        <v>1037</v>
      </c>
      <c r="C1059" s="8" t="s">
        <v>0</v>
      </c>
      <c r="D1059" s="8" t="s">
        <v>0</v>
      </c>
      <c r="E1059" s="8" t="s">
        <v>3</v>
      </c>
      <c r="F1059" s="8" t="s">
        <v>3</v>
      </c>
    </row>
    <row r="1060" spans="1:6" x14ac:dyDescent="1.05">
      <c r="A1060" s="8" t="s">
        <v>1038</v>
      </c>
      <c r="B1060" s="6" t="s">
        <v>1039</v>
      </c>
      <c r="C1060" s="8" t="s">
        <v>0</v>
      </c>
      <c r="D1060" s="8" t="s">
        <v>0</v>
      </c>
      <c r="E1060" s="8" t="s">
        <v>3</v>
      </c>
      <c r="F1060" s="8" t="s">
        <v>3</v>
      </c>
    </row>
    <row r="1061" spans="1:6" x14ac:dyDescent="1.05">
      <c r="A1061" s="8" t="s">
        <v>1040</v>
      </c>
      <c r="B1061" s="6" t="s">
        <v>1041</v>
      </c>
      <c r="C1061" s="8" t="s">
        <v>0</v>
      </c>
      <c r="D1061" s="8" t="s">
        <v>0</v>
      </c>
      <c r="E1061" s="8" t="s">
        <v>3</v>
      </c>
      <c r="F1061" s="8" t="s">
        <v>3</v>
      </c>
    </row>
    <row r="1062" spans="1:6" x14ac:dyDescent="1.05">
      <c r="A1062" s="8" t="s">
        <v>1042</v>
      </c>
      <c r="B1062" s="6" t="s">
        <v>1043</v>
      </c>
      <c r="C1062" s="8" t="s">
        <v>0</v>
      </c>
      <c r="D1062" s="8" t="s">
        <v>0</v>
      </c>
      <c r="E1062" s="8" t="s">
        <v>0</v>
      </c>
      <c r="F1062" s="8" t="s">
        <v>0</v>
      </c>
    </row>
    <row r="1063" spans="1:6" x14ac:dyDescent="1.05">
      <c r="A1063" s="8" t="s">
        <v>2018</v>
      </c>
      <c r="B1063" s="6" t="s">
        <v>2019</v>
      </c>
      <c r="C1063" s="8" t="s">
        <v>0</v>
      </c>
      <c r="D1063" s="8" t="s">
        <v>0</v>
      </c>
      <c r="E1063" s="8" t="s">
        <v>0</v>
      </c>
      <c r="F1063" s="8" t="s">
        <v>0</v>
      </c>
    </row>
    <row r="1064" spans="1:6" x14ac:dyDescent="1.05">
      <c r="A1064" s="8" t="s">
        <v>2020</v>
      </c>
      <c r="B1064" s="6" t="s">
        <v>2021</v>
      </c>
      <c r="C1064" s="8" t="s">
        <v>0</v>
      </c>
      <c r="D1064" s="8" t="s">
        <v>0</v>
      </c>
      <c r="E1064" s="8" t="s">
        <v>0</v>
      </c>
      <c r="F1064" s="8" t="s">
        <v>0</v>
      </c>
    </row>
    <row r="1065" spans="1:6" x14ac:dyDescent="1.05">
      <c r="A1065" s="8" t="s">
        <v>2022</v>
      </c>
      <c r="B1065" s="6" t="s">
        <v>2023</v>
      </c>
      <c r="C1065" s="8" t="s">
        <v>0</v>
      </c>
      <c r="D1065" s="8" t="s">
        <v>0</v>
      </c>
      <c r="E1065" s="8" t="s">
        <v>0</v>
      </c>
      <c r="F1065" s="8" t="s">
        <v>0</v>
      </c>
    </row>
    <row r="1066" spans="1:6" x14ac:dyDescent="1.05">
      <c r="A1066" s="8" t="s">
        <v>2024</v>
      </c>
      <c r="B1066" s="6" t="s">
        <v>2025</v>
      </c>
      <c r="C1066" s="8" t="s">
        <v>0</v>
      </c>
      <c r="D1066" s="8" t="s">
        <v>0</v>
      </c>
      <c r="E1066" s="8" t="s">
        <v>0</v>
      </c>
      <c r="F1066" s="8" t="s">
        <v>0</v>
      </c>
    </row>
    <row r="1067" spans="1:6" x14ac:dyDescent="1.05">
      <c r="A1067" s="8" t="s">
        <v>2026</v>
      </c>
      <c r="B1067" s="6" t="s">
        <v>2027</v>
      </c>
      <c r="C1067" s="8" t="s">
        <v>0</v>
      </c>
      <c r="D1067" s="8" t="s">
        <v>0</v>
      </c>
      <c r="E1067" s="8" t="s">
        <v>0</v>
      </c>
      <c r="F1067" s="8" t="s">
        <v>0</v>
      </c>
    </row>
    <row r="1068" spans="1:6" x14ac:dyDescent="1.05">
      <c r="A1068" s="8" t="s">
        <v>2028</v>
      </c>
      <c r="B1068" s="6" t="s">
        <v>2029</v>
      </c>
      <c r="C1068" s="8" t="s">
        <v>0</v>
      </c>
      <c r="D1068" s="8" t="s">
        <v>0</v>
      </c>
      <c r="E1068" s="8" t="s">
        <v>0</v>
      </c>
      <c r="F1068" s="8" t="s">
        <v>0</v>
      </c>
    </row>
    <row r="1069" spans="1:6" x14ac:dyDescent="1.05">
      <c r="A1069" s="8" t="s">
        <v>1044</v>
      </c>
      <c r="B1069" s="6" t="s">
        <v>1045</v>
      </c>
      <c r="C1069" s="8" t="s">
        <v>0</v>
      </c>
      <c r="D1069" s="8" t="s">
        <v>0</v>
      </c>
      <c r="E1069" s="8" t="s">
        <v>0</v>
      </c>
      <c r="F1069" s="8" t="s">
        <v>0</v>
      </c>
    </row>
    <row r="1070" spans="1:6" x14ac:dyDescent="1.05">
      <c r="A1070" s="8" t="s">
        <v>1046</v>
      </c>
      <c r="B1070" s="6" t="s">
        <v>1047</v>
      </c>
      <c r="C1070" s="8" t="s">
        <v>0</v>
      </c>
      <c r="D1070" s="8" t="s">
        <v>0</v>
      </c>
      <c r="E1070" s="8" t="s">
        <v>0</v>
      </c>
      <c r="F1070" s="8" t="s">
        <v>0</v>
      </c>
    </row>
    <row r="1071" spans="1:6" x14ac:dyDescent="1.05">
      <c r="A1071" s="8" t="s">
        <v>1048</v>
      </c>
      <c r="B1071" s="6" t="s">
        <v>1049</v>
      </c>
      <c r="C1071" s="8" t="s">
        <v>0</v>
      </c>
      <c r="D1071" s="8" t="s">
        <v>0</v>
      </c>
      <c r="E1071" s="8" t="s">
        <v>0</v>
      </c>
      <c r="F1071" s="8" t="s">
        <v>0</v>
      </c>
    </row>
    <row r="1072" spans="1:6" x14ac:dyDescent="1.05">
      <c r="A1072" s="8" t="s">
        <v>2030</v>
      </c>
      <c r="B1072" s="6" t="s">
        <v>2031</v>
      </c>
      <c r="C1072" s="8" t="s">
        <v>0</v>
      </c>
      <c r="D1072" s="8" t="s">
        <v>0</v>
      </c>
      <c r="E1072" s="8" t="s">
        <v>0</v>
      </c>
      <c r="F1072" s="8" t="s">
        <v>0</v>
      </c>
    </row>
    <row r="1073" spans="1:6" x14ac:dyDescent="1.05">
      <c r="A1073" s="8" t="s">
        <v>1050</v>
      </c>
      <c r="B1073" s="6" t="s">
        <v>1051</v>
      </c>
      <c r="C1073" s="8" t="s">
        <v>0</v>
      </c>
      <c r="D1073" s="8" t="s">
        <v>0</v>
      </c>
      <c r="E1073" s="8" t="s">
        <v>0</v>
      </c>
      <c r="F1073" s="8" t="s">
        <v>0</v>
      </c>
    </row>
    <row r="1074" spans="1:6" x14ac:dyDescent="1.05">
      <c r="A1074" s="8" t="s">
        <v>1075</v>
      </c>
      <c r="B1074" s="6" t="s">
        <v>1076</v>
      </c>
      <c r="C1074" s="8" t="s">
        <v>0</v>
      </c>
      <c r="D1074" s="8" t="s">
        <v>0</v>
      </c>
      <c r="E1074" s="8" t="s">
        <v>3</v>
      </c>
      <c r="F1074" s="8" t="s">
        <v>3</v>
      </c>
    </row>
    <row r="1075" spans="1:6" x14ac:dyDescent="1.05">
      <c r="A1075" s="8" t="s">
        <v>1077</v>
      </c>
      <c r="B1075" s="6" t="s">
        <v>1078</v>
      </c>
      <c r="C1075" s="8" t="s">
        <v>0</v>
      </c>
      <c r="D1075" s="8" t="s">
        <v>0</v>
      </c>
      <c r="E1075" s="8" t="s">
        <v>3</v>
      </c>
      <c r="F1075" s="8" t="s">
        <v>3</v>
      </c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C1031:D1047">
    <cfRule type="cellIs" dxfId="4" priority="6" operator="equal">
      <formula>"N"</formula>
    </cfRule>
  </conditionalFormatting>
  <conditionalFormatting sqref="C4:F1075">
    <cfRule type="cellIs" dxfId="3" priority="1" operator="equal">
      <formula>"Y"</formula>
    </cfRule>
    <cfRule type="cellIs" dxfId="2" priority="2" operator="equal">
      <formula>"N"</formula>
    </cfRule>
  </conditionalFormatting>
  <conditionalFormatting sqref="E1019:F1030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 (โย)</cp:lastModifiedBy>
  <dcterms:created xsi:type="dcterms:W3CDTF">2015-06-05T18:17:20Z</dcterms:created>
  <dcterms:modified xsi:type="dcterms:W3CDTF">2024-11-01T03:42:23Z</dcterms:modified>
</cp:coreProperties>
</file>