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星环OS\OSarxml\OS测试8\IF_Path\"/>
    </mc:Choice>
  </mc:AlternateContent>
  <xr:revisionPtr revIDLastSave="0" documentId="13_ncr:1_{15C1271B-A454-472F-B3F4-42170AA17759}" xr6:coauthVersionLast="36" xr6:coauthVersionMax="36" xr10:uidLastSave="{00000000-0000-0000-0000-000000000000}"/>
  <bookViews>
    <workbookView xWindow="0" yWindow="0" windowWidth="23040" windowHeight="9252" xr2:uid="{00000000-000D-0000-FFFF-FFFF00000000}"/>
  </bookViews>
  <sheets>
    <sheet name="Runnable" sheetId="2" r:id="rId1"/>
    <sheet name="Input" sheetId="3" r:id="rId2"/>
    <sheet name="Output" sheetId="4" r:id="rId3"/>
    <sheet name="CS" sheetId="5" r:id="rId4"/>
    <sheet name="AppDataTypeDef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<sst xmlns="http://schemas.openxmlformats.org/spreadsheetml/2006/main" count="74" uniqueCount="60">
  <si>
    <t>Min</t>
  </si>
  <si>
    <t>Max</t>
  </si>
  <si>
    <t>DataType</t>
  </si>
  <si>
    <t>Unit</t>
  </si>
  <si>
    <t>Dimension</t>
  </si>
  <si>
    <t>InitValue</t>
  </si>
  <si>
    <t>in1</t>
  </si>
  <si>
    <t>boolean</t>
  </si>
  <si>
    <t>out1_xxxx</t>
  </si>
  <si>
    <t>out2</t>
  </si>
  <si>
    <t>uint8</t>
  </si>
  <si>
    <t>DataType</t>
    <phoneticPr fontId="6" type="noConversion"/>
  </si>
  <si>
    <t>Dimension</t>
    <phoneticPr fontId="6" type="noConversion"/>
  </si>
  <si>
    <t>InitValue</t>
    <phoneticPr fontId="6" type="noConversion"/>
  </si>
  <si>
    <t>SignalName</t>
    <phoneticPr fontId="6" type="noConversion"/>
  </si>
  <si>
    <t>CorS</t>
    <phoneticPr fontId="6" type="noConversion"/>
  </si>
  <si>
    <t>PortName</t>
    <phoneticPr fontId="6" type="noConversion"/>
  </si>
  <si>
    <t>PortInerfaceName</t>
    <phoneticPr fontId="6" type="noConversion"/>
  </si>
  <si>
    <t>Operation</t>
    <phoneticPr fontId="6" type="noConversion"/>
  </si>
  <si>
    <t>Argument</t>
    <phoneticPr fontId="6" type="noConversion"/>
  </si>
  <si>
    <t>函数返回</t>
    <phoneticPr fontId="6" type="noConversion"/>
  </si>
  <si>
    <t>in2</t>
    <phoneticPr fontId="6" type="noConversion"/>
  </si>
  <si>
    <t>out1</t>
    <phoneticPr fontId="6" type="noConversion"/>
  </si>
  <si>
    <t>nvData</t>
    <phoneticPr fontId="6" type="noConversion"/>
  </si>
  <si>
    <t>isService</t>
    <phoneticPr fontId="6" type="noConversion"/>
  </si>
  <si>
    <t>enableUpdate</t>
    <phoneticPr fontId="6" type="noConversion"/>
  </si>
  <si>
    <t>in3</t>
    <phoneticPr fontId="6" type="noConversion"/>
  </si>
  <si>
    <t>Description</t>
    <phoneticPr fontId="6" type="noConversion"/>
  </si>
  <si>
    <t>in2_xxxx</t>
    <phoneticPr fontId="6" type="noConversion"/>
  </si>
  <si>
    <t>gqf 1啊
gqf 2的</t>
    <phoneticPr fontId="6" type="noConversion"/>
  </si>
  <si>
    <t>out2_xxxx out2_xxxx</t>
    <phoneticPr fontId="6" type="noConversion"/>
  </si>
  <si>
    <t>gqf 3啊
gqf 4的</t>
    <phoneticPr fontId="6" type="noConversion"/>
  </si>
  <si>
    <t>PiNVMP_GetAswBlockErrSts</t>
    <phoneticPr fontId="6" type="noConversion"/>
  </si>
  <si>
    <t>PpNVMP_GetAswBlockErrSts</t>
    <phoneticPr fontId="6" type="noConversion"/>
  </si>
  <si>
    <t>in4</t>
    <phoneticPr fontId="6" type="noConversion"/>
  </si>
  <si>
    <t>gqf 1啊st
gqf 2的st</t>
    <phoneticPr fontId="6" type="noConversion"/>
  </si>
  <si>
    <t>{0,0}</t>
    <phoneticPr fontId="6" type="noConversion"/>
  </si>
  <si>
    <t>{1,255}</t>
    <phoneticPr fontId="6" type="noConversion"/>
  </si>
  <si>
    <t>struct</t>
    <phoneticPr fontId="6" type="noConversion"/>
  </si>
  <si>
    <t>MemberName</t>
    <phoneticPr fontId="6" type="noConversion"/>
  </si>
  <si>
    <t>MemberDataType</t>
    <phoneticPr fontId="6" type="noConversion"/>
  </si>
  <si>
    <t>{red,blue}</t>
    <phoneticPr fontId="6" type="noConversion"/>
  </si>
  <si>
    <t>{white,black}</t>
    <phoneticPr fontId="6" type="noConversion"/>
  </si>
  <si>
    <t>{boolean,uint8}</t>
    <phoneticPr fontId="6" type="noConversion"/>
  </si>
  <si>
    <t>StructName</t>
    <phoneticPr fontId="6" type="noConversion"/>
  </si>
  <si>
    <t>AppDataType</t>
    <phoneticPr fontId="6" type="noConversion"/>
  </si>
  <si>
    <t>{single,boolean}</t>
    <phoneticPr fontId="6" type="noConversion"/>
  </si>
  <si>
    <t>{1.3,1}</t>
    <phoneticPr fontId="6" type="noConversion"/>
  </si>
  <si>
    <t>in5</t>
    <phoneticPr fontId="6" type="noConversion"/>
  </si>
  <si>
    <t>st_color1</t>
    <phoneticPr fontId="6" type="noConversion"/>
  </si>
  <si>
    <t>st_color2</t>
    <phoneticPr fontId="6" type="noConversion"/>
  </si>
  <si>
    <t>st_color1</t>
    <phoneticPr fontId="6" type="noConversion"/>
  </si>
  <si>
    <t>周期ms</t>
    <phoneticPr fontId="6" type="noConversion"/>
  </si>
  <si>
    <t>Min</t>
    <phoneticPr fontId="6" type="noConversion"/>
  </si>
  <si>
    <t>Max</t>
    <phoneticPr fontId="6" type="noConversion"/>
  </si>
  <si>
    <t>Unit</t>
    <phoneticPr fontId="6" type="noConversion"/>
  </si>
  <si>
    <t>Server</t>
    <phoneticPr fontId="6" type="noConversion"/>
  </si>
  <si>
    <t>GetAswBlockErrSts</t>
    <phoneticPr fontId="6" type="noConversion"/>
  </si>
  <si>
    <t>uint32 AswBlockId /*IN*/ 
uint8 AswBlockErrSts[32] /*OUT*/</t>
    <phoneticPr fontId="6" type="noConversion"/>
  </si>
  <si>
    <t>error E_NOT_OK  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</si>
</sst>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0" fillId="0" borderId="0" xfId="0" quotePrefix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"/>
  <sheetViews>
    <sheetView tabSelected="1" workbookViewId="0">
      <selection activeCell="C36" sqref="C36"/>
    </sheetView>
  </sheetViews>
  <sheetFormatPr defaultColWidth="14" defaultRowHeight="13.2" x14ac:dyDescent="0.25"/>
  <sheetData>
    <row r="1" spans="1:1" x14ac:dyDescent="0.25">
      <c r="A1" s="1" t="s">
        <v>52</v>
      </c>
    </row>
    <row r="2" spans="1:1" x14ac:dyDescent="0.25">
      <c r="A2" s="2">
        <v>10</v>
      </c>
    </row>
  </sheetData>
  <phoneticPr fontId="6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workbookViewId="0">
      <selection activeCell="J1" sqref="J1"/>
    </sheetView>
  </sheetViews>
  <sheetFormatPr defaultColWidth="14" defaultRowHeight="13.2" x14ac:dyDescent="0.25"/>
  <cols>
    <col min="4" max="4" width="20.44140625" customWidth="1"/>
    <col min="6" max="6" width="20" customWidth="1"/>
  </cols>
  <sheetData>
    <row r="1" spans="1:10" ht="13.8" x14ac:dyDescent="0.25">
      <c r="A1" s="3" t="s">
        <v>14</v>
      </c>
      <c r="B1" s="3" t="s">
        <v>53</v>
      </c>
      <c r="C1" s="3" t="s">
        <v>54</v>
      </c>
      <c r="D1" s="3" t="s">
        <v>11</v>
      </c>
      <c r="E1" s="3" t="s">
        <v>55</v>
      </c>
      <c r="F1" s="3" t="s">
        <v>27</v>
      </c>
      <c r="G1" s="3" t="s">
        <v>12</v>
      </c>
      <c r="H1" s="3" t="s">
        <v>13</v>
      </c>
      <c r="I1" s="3" t="s">
        <v>23</v>
      </c>
      <c r="J1" s="3" t="s">
        <v>25</v>
      </c>
    </row>
    <row r="2" spans="1:10" ht="25.2" x14ac:dyDescent="0.25">
      <c r="A2" s="4" t="s">
        <v>6</v>
      </c>
      <c r="B2" s="4">
        <v>0</v>
      </c>
      <c r="C2" s="4">
        <v>1</v>
      </c>
      <c r="D2" s="4" t="s">
        <v>7</v>
      </c>
      <c r="F2" s="6" t="s">
        <v>29</v>
      </c>
      <c r="G2" s="4">
        <v>1</v>
      </c>
      <c r="H2" s="4">
        <v>0</v>
      </c>
      <c r="I2" s="5" t="b">
        <v>1</v>
      </c>
      <c r="J2" s="5"/>
    </row>
    <row r="3" spans="1:10" x14ac:dyDescent="0.25">
      <c r="A3" s="4" t="s">
        <v>21</v>
      </c>
      <c r="B3" s="4">
        <v>0</v>
      </c>
      <c r="C3" s="4">
        <v>1</v>
      </c>
      <c r="D3" s="4" t="s">
        <v>7</v>
      </c>
      <c r="F3" s="4" t="s">
        <v>28</v>
      </c>
      <c r="G3" s="4">
        <v>1</v>
      </c>
      <c r="H3" s="4">
        <v>0</v>
      </c>
    </row>
    <row r="4" spans="1:10" ht="25.2" x14ac:dyDescent="0.25">
      <c r="A4" s="4" t="s">
        <v>26</v>
      </c>
      <c r="B4" s="4">
        <v>0</v>
      </c>
      <c r="C4" s="4">
        <v>1</v>
      </c>
      <c r="D4" s="4" t="s">
        <v>7</v>
      </c>
      <c r="F4" s="6" t="s">
        <v>29</v>
      </c>
      <c r="G4" s="4">
        <v>1</v>
      </c>
      <c r="H4" s="4">
        <v>0</v>
      </c>
      <c r="J4" t="b">
        <v>1</v>
      </c>
    </row>
    <row r="5" spans="1:10" ht="25.2" x14ac:dyDescent="0.25">
      <c r="A5" s="4" t="s">
        <v>34</v>
      </c>
      <c r="B5" s="7" t="s">
        <v>36</v>
      </c>
      <c r="C5" s="7" t="s">
        <v>37</v>
      </c>
      <c r="D5" s="7" t="s">
        <v>51</v>
      </c>
      <c r="F5" s="6" t="s">
        <v>35</v>
      </c>
      <c r="G5">
        <v>1</v>
      </c>
      <c r="H5" s="7" t="s">
        <v>47</v>
      </c>
    </row>
    <row r="6" spans="1:10" ht="25.2" x14ac:dyDescent="0.25">
      <c r="A6" s="4" t="s">
        <v>48</v>
      </c>
      <c r="B6" s="7" t="s">
        <v>36</v>
      </c>
      <c r="C6" s="7" t="s">
        <v>37</v>
      </c>
      <c r="D6" s="7" t="s">
        <v>51</v>
      </c>
      <c r="F6" s="6" t="s">
        <v>35</v>
      </c>
      <c r="G6">
        <v>2</v>
      </c>
      <c r="H6" s="7" t="s">
        <v>47</v>
      </c>
      <c r="J6" t="b">
        <v>1</v>
      </c>
    </row>
  </sheetData>
  <phoneticPr fontId="6" type="noConversion"/>
  <pageMargins left="0.7" right="0.7" top="0.75" bottom="0.75" header="0.3" footer="0.3"/>
  <pageSetup paperSize="9"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workbookViewId="0">
      <selection activeCell="E13" sqref="E13"/>
    </sheetView>
  </sheetViews>
  <sheetFormatPr defaultColWidth="14" defaultRowHeight="13.2" x14ac:dyDescent="0.25"/>
  <cols>
    <col min="6" max="6" width="20" customWidth="1"/>
  </cols>
  <sheetData>
    <row r="1" spans="1:9" ht="13.8" x14ac:dyDescent="0.25">
      <c r="A1" s="3" t="s">
        <v>14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27</v>
      </c>
      <c r="G1" s="3" t="s">
        <v>4</v>
      </c>
      <c r="H1" s="3" t="s">
        <v>5</v>
      </c>
      <c r="I1" s="3" t="s">
        <v>23</v>
      </c>
    </row>
    <row r="2" spans="1:9" x14ac:dyDescent="0.25">
      <c r="A2" s="4" t="s">
        <v>22</v>
      </c>
      <c r="B2" s="4">
        <v>0</v>
      </c>
      <c r="C2" s="4">
        <v>1</v>
      </c>
      <c r="D2" s="4" t="s">
        <v>7</v>
      </c>
      <c r="F2" s="4" t="s">
        <v>8</v>
      </c>
      <c r="G2" s="4">
        <v>1</v>
      </c>
      <c r="H2" s="4">
        <v>0</v>
      </c>
    </row>
    <row r="3" spans="1:9" x14ac:dyDescent="0.25">
      <c r="A3" s="4" t="s">
        <v>9</v>
      </c>
      <c r="B3" s="4">
        <v>0</v>
      </c>
      <c r="C3" s="4">
        <v>255</v>
      </c>
      <c r="D3" s="4" t="s">
        <v>10</v>
      </c>
      <c r="F3" s="4" t="s">
        <v>30</v>
      </c>
      <c r="G3" s="4">
        <v>1</v>
      </c>
      <c r="H3" s="4">
        <v>0</v>
      </c>
    </row>
  </sheetData>
  <phoneticPr fontId="6" type="noConversion"/>
  <pageMargins left="0.7" right="0.7" top="0.75" bottom="0.75" header="0.3" footer="0.3"/>
  <pageSetup paperSize="9"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"/>
  <sheetViews>
    <sheetView workbookViewId="0">
      <selection activeCell="F2" sqref="F2"/>
    </sheetView>
  </sheetViews>
  <sheetFormatPr defaultColWidth="14" defaultRowHeight="13.2" x14ac:dyDescent="0.25"/>
  <cols>
    <col min="2" max="3" width="29" customWidth="1"/>
    <col min="4" max="4" width="21" customWidth="1"/>
    <col min="5" max="5" width="44" customWidth="1"/>
    <col min="6" max="7" width="21" customWidth="1"/>
    <col min="8" max="8" width="20" customWidth="1"/>
  </cols>
  <sheetData>
    <row r="1" spans="1:8" ht="15.6" x14ac:dyDescent="0.25">
      <c r="A1" s="8" t="s">
        <v>15</v>
      </c>
      <c r="B1" s="8" t="s">
        <v>16</v>
      </c>
      <c r="C1" s="9" t="s">
        <v>17</v>
      </c>
      <c r="D1" s="9" t="s">
        <v>18</v>
      </c>
      <c r="E1" s="9" t="s">
        <v>19</v>
      </c>
      <c r="F1" s="8" t="s">
        <v>20</v>
      </c>
      <c r="G1" s="8" t="s">
        <v>24</v>
      </c>
      <c r="H1" s="8" t="s">
        <v>27</v>
      </c>
    </row>
    <row r="2" spans="1:8" ht="31.2" x14ac:dyDescent="0.25">
      <c r="A2" s="11" t="s">
        <v>56</v>
      </c>
      <c r="B2" s="10" t="s">
        <v>33</v>
      </c>
      <c r="C2" s="10" t="s">
        <v>32</v>
      </c>
      <c r="D2" s="10" t="s">
        <v>57</v>
      </c>
      <c r="E2" s="10" t="s">
        <v>58</v>
      </c>
      <c r="F2" s="11" t="s">
        <v>59</v>
      </c>
      <c r="G2" s="11" t="b">
        <v>1</v>
      </c>
      <c r="H2" s="6" t="s">
        <v>31</v>
      </c>
    </row>
    <row r="5" spans="1:8" x14ac:dyDescent="0.25">
      <c r="E5" s="4"/>
    </row>
  </sheetData>
  <phoneticPr fontId="6" type="noConversion"/>
  <dataValidations count="2">
    <dataValidation type="list" allowBlank="1" showErrorMessage="1" sqref="F2" xr:uid="{00000000-0002-0000-0300-000001000000}">
      <formula1>"error E_NOT_OK  1,无返回值"</formula1>
    </dataValidation>
    <dataValidation type="list" allowBlank="1" showErrorMessage="1" sqref="A2:A199" xr:uid="{00000000-0002-0000-0300-000000000000}">
      <formula1>"Client,Server"</formula1>
    </dataValidation>
  </dataValidations>
  <pageMargins left="0.7" right="0.7" top="0.75" bottom="0.75" header="0.3" footer="0.3"/>
  <pageSetup paperSize="9"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3A63-9E92-4D7B-B5E3-7CD6A6C81E22}">
  <dimension ref="A1:D3"/>
  <sheetViews>
    <sheetView workbookViewId="0">
      <selection activeCell="D12" sqref="D12"/>
    </sheetView>
  </sheetViews>
  <sheetFormatPr defaultRowHeight="13.2" x14ac:dyDescent="0.25"/>
  <cols>
    <col min="1" max="1" width="15.5546875" bestFit="1" customWidth="1"/>
    <col min="2" max="2" width="17.6640625" customWidth="1"/>
    <col min="3" max="3" width="33.77734375" customWidth="1"/>
    <col min="4" max="4" width="28.77734375" customWidth="1"/>
  </cols>
  <sheetData>
    <row r="1" spans="1:4" ht="15.6" x14ac:dyDescent="0.25">
      <c r="A1" s="8" t="s">
        <v>45</v>
      </c>
      <c r="B1" s="8" t="s">
        <v>44</v>
      </c>
      <c r="C1" s="9" t="s">
        <v>39</v>
      </c>
      <c r="D1" s="3" t="s">
        <v>40</v>
      </c>
    </row>
    <row r="2" spans="1:4" x14ac:dyDescent="0.25">
      <c r="A2" t="s">
        <v>38</v>
      </c>
      <c r="B2" t="s">
        <v>49</v>
      </c>
      <c r="C2" t="s">
        <v>41</v>
      </c>
      <c r="D2" t="s">
        <v>46</v>
      </c>
    </row>
    <row r="3" spans="1:4" x14ac:dyDescent="0.25">
      <c r="A3" t="s">
        <v>38</v>
      </c>
      <c r="B3" t="s">
        <v>50</v>
      </c>
      <c r="C3" t="s">
        <v>42</v>
      </c>
      <c r="D3" t="s">
        <v>43</v>
      </c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Runnable</vt:lpstr>
      <vt:lpstr>Input</vt:lpstr>
      <vt:lpstr>Output</vt:lpstr>
      <vt:lpstr>CS</vt:lpstr>
      <vt:lpstr>AppDataTypeDef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郭清锋</cp:lastModifiedBy>
  <dcterms:modified xsi:type="dcterms:W3CDTF">2025-06-20T06:36:39Z</dcterms:modified>
</cp:coreProperties>
</file>