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星环OS\OSarxml\OS测试8\IF_Path\IF_Path2\"/>
    </mc:Choice>
  </mc:AlternateContent>
  <xr:revisionPtr revIDLastSave="0" documentId="13_ncr:1_{91A5EC3F-DB31-40DD-A312-AE9440986874}" xr6:coauthVersionLast="36" xr6:coauthVersionMax="36" xr10:uidLastSave="{00000000-0000-0000-0000-000000000000}"/>
  <bookViews>
    <workbookView xWindow="0" yWindow="0" windowWidth="23040" windowHeight="9252" xr2:uid="{00000000-000D-0000-FFFF-FFFF00000000}"/>
  </bookViews>
  <sheets>
    <sheet name="Runnable" sheetId="2" r:id="rId1"/>
    <sheet name="Input" sheetId="3" r:id="rId2"/>
    <sheet name="Output" sheetId="4" r:id="rId3"/>
    <sheet name="CS" sheetId="5" r:id="rId4"/>
    <sheet name="AppDataTypeDef" sheetId="6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<sst xmlns="http://schemas.openxmlformats.org/spreadsheetml/2006/main" count="55" uniqueCount="43">
  <si>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周期ms</t>
  </si>
  <si>
    <t>Min</t>
  </si>
  <si>
    <t>Max</t>
  </si>
  <si>
    <t>DataType</t>
  </si>
  <si>
    <t>Unit</t>
  </si>
  <si>
    <t>Description</t>
  </si>
  <si>
    <t>Dimension</t>
  </si>
  <si>
    <t>InitValue</t>
  </si>
  <si>
    <t>in1</t>
  </si>
  <si>
    <t>boolean</t>
  </si>
  <si>
    <t>in1_xxxx</t>
  </si>
  <si>
    <t>out1</t>
  </si>
  <si>
    <t>out1_xxxx</t>
  </si>
  <si>
    <t>out2</t>
  </si>
  <si>
    <t>uint8</t>
  </si>
  <si>
    <t>out2_xxxx</t>
  </si>
  <si>
    <t>CorS</t>
  </si>
  <si>
    <t>PortName</t>
  </si>
  <si>
    <t>PortInerfaceName</t>
  </si>
  <si>
    <t>Operation</t>
  </si>
  <si>
    <t>Argument</t>
  </si>
  <si>
    <t>函数返回</t>
  </si>
  <si>
    <t>Client</t>
  </si>
  <si>
    <t>PpNVMP_GetAswBlockErrSts</t>
  </si>
  <si>
    <t>PiNVMP_GetAswBlockErrSts</t>
  </si>
  <si>
    <t>GetAswBlockErrSts</t>
  </si>
  <si>
    <t>uint32 AswBlockId /*IN*/ 
uint8 AswBlockErrSts[32] /*OUT*/</t>
  </si>
  <si>
    <t>error E_NOT_OK  1</t>
  </si>
  <si>
    <t>SignalName</t>
    <phoneticPr fontId="7" type="noConversion"/>
  </si>
  <si>
    <t>isService</t>
    <phoneticPr fontId="7" type="noConversion"/>
  </si>
  <si>
    <t>nvData</t>
    <phoneticPr fontId="7" type="noConversion"/>
  </si>
  <si>
    <t>enableUpdate</t>
    <phoneticPr fontId="7" type="noConversion"/>
  </si>
  <si>
    <t>AppDataType</t>
    <phoneticPr fontId="7" type="noConversion"/>
  </si>
  <si>
    <t>StructName</t>
    <phoneticPr fontId="7" type="noConversion"/>
  </si>
  <si>
    <t>MemberName</t>
    <phoneticPr fontId="7" type="noConversion"/>
  </si>
  <si>
    <t>MemberDataType</t>
    <phoneticPr fontId="7" type="noConversion"/>
  </si>
  <si>
    <t>struct</t>
    <phoneticPr fontId="7" type="noConversion"/>
  </si>
  <si>
    <t>{red,blue}</t>
    <phoneticPr fontId="7" type="noConversion"/>
  </si>
  <si>
    <t>{single,boolean}</t>
    <phoneticPr fontId="7" type="noConversion"/>
  </si>
  <si>
    <t>{white,black}</t>
    <phoneticPr fontId="7" type="noConversion"/>
  </si>
  <si>
    <t>{boolean,uint8}</t>
    <phoneticPr fontId="7" type="noConversion"/>
  </si>
  <si>
    <t>st_color1</t>
    <phoneticPr fontId="7" type="noConversion"/>
  </si>
  <si>
    <t>st_color2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</si>
</sst>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2">
    <xf numFmtId="0" fontId="0" fillId="0" borderId="0" applyNumberFormat="0" applyFont="0" applyFill="0" applyBorder="0" applyProtection="0"/>
    <xf numFmtId="0" fontId="8" fillId="0" borderId="4" applyNumberFormat="0" applyFont="0" applyFill="0" applyBorder="0" applyProtection="0"/>
  </cellStyleXfs>
  <cellXfs count="1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8" fillId="0" borderId="4" xfId="1" applyAlignment="1">
      <alignment vertical="center"/>
    </xf>
    <xf numFmtId="0" fontId="0" fillId="0" borderId="4" xfId="1" applyFont="1" applyAlignment="1">
      <alignment vertical="center"/>
    </xf>
  </cellXfs>
  <cellStyles count="2">
    <cellStyle name="常规" xfId="0" builtinId="0"/>
    <cellStyle name="常规 2" xfId="1" xr:uid="{E6784880-E354-4443-BFB4-4F38632D38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"/>
  <sheetViews>
    <sheetView tabSelected="1" workbookViewId="0">
      <selection activeCell="C34" sqref="C34"/>
    </sheetView>
  </sheetViews>
  <sheetFormatPr defaultColWidth="14" defaultRowHeight="13.2" x14ac:dyDescent="0.25"/>
  <sheetData>
    <row r="1" spans="1:1" x14ac:dyDescent="0.25">
      <c r="A1" s="1" t="s">
        <v>0</v>
      </c>
    </row>
    <row r="2" spans="1:1" x14ac:dyDescent="0.25">
      <c r="A2" s="2">
        <v>20</v>
      </c>
    </row>
  </sheetData>
  <phoneticPr fontId="7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"/>
  <sheetViews>
    <sheetView workbookViewId="0">
      <selection activeCell="I1" sqref="I1"/>
    </sheetView>
  </sheetViews>
  <sheetFormatPr defaultColWidth="14" defaultRowHeight="13.2" x14ac:dyDescent="0.25"/>
  <cols>
    <col min="6" max="6" width="20" customWidth="1"/>
  </cols>
  <sheetData>
    <row r="1" spans="1:10" ht="13.8" x14ac:dyDescent="0.25">
      <c r="A1" s="3" t="s">
        <v>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2" t="s">
        <v>30</v>
      </c>
      <c r="J1" s="12" t="s">
        <v>31</v>
      </c>
    </row>
    <row r="2" spans="1:10" x14ac:dyDescent="0.25">
      <c r="A2" s="4" t="s">
        <v>8</v>
      </c>
      <c r="B2" s="4">
        <v>0</v>
      </c>
      <c r="C2" s="4">
        <v>1</v>
      </c>
      <c r="D2" s="4" t="s">
        <v>9</v>
      </c>
      <c r="F2" s="4" t="s">
        <v>10</v>
      </c>
      <c r="G2" s="4">
        <v>1</v>
      </c>
      <c r="H2" s="4">
        <v>1</v>
      </c>
    </row>
  </sheetData>
  <phoneticPr fontId="7" type="noConversion"/>
  <pageMargins left="0.7" right="0.7" top="0.75" bottom="0.75" header="0.3" footer="0.3"/>
  <pageSetup paperSize="9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workbookViewId="0">
      <selection activeCell="I3" sqref="I3"/>
    </sheetView>
  </sheetViews>
  <sheetFormatPr defaultColWidth="14" defaultRowHeight="13.2" x14ac:dyDescent="0.25"/>
  <cols>
    <col min="6" max="6" width="20" customWidth="1"/>
  </cols>
  <sheetData>
    <row r="1" spans="1:9" ht="13.8" x14ac:dyDescent="0.25">
      <c r="A1" s="3" t="s">
        <v>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2" t="s">
        <v>30</v>
      </c>
    </row>
    <row r="2" spans="1:9" x14ac:dyDescent="0.25">
      <c r="A2" s="4" t="s">
        <v>11</v>
      </c>
      <c r="B2" s="4">
        <v>0</v>
      </c>
      <c r="C2" s="4">
        <v>1</v>
      </c>
      <c r="D2" s="4" t="s">
        <v>9</v>
      </c>
      <c r="F2" s="4" t="s">
        <v>12</v>
      </c>
      <c r="G2" s="4">
        <v>1</v>
      </c>
      <c r="H2" s="4">
        <v>0</v>
      </c>
    </row>
    <row r="3" spans="1:9" x14ac:dyDescent="0.25">
      <c r="A3" s="4" t="s">
        <v>13</v>
      </c>
      <c r="B3" s="4">
        <v>0</v>
      </c>
      <c r="C3" s="4">
        <v>255</v>
      </c>
      <c r="D3" s="4" t="s">
        <v>14</v>
      </c>
      <c r="F3" s="4" t="s">
        <v>15</v>
      </c>
      <c r="G3" s="4">
        <v>1</v>
      </c>
      <c r="H3" s="4">
        <v>0</v>
      </c>
    </row>
  </sheetData>
  <phoneticPr fontId="7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workbookViewId="0">
      <selection activeCell="G2" sqref="G2"/>
    </sheetView>
  </sheetViews>
  <sheetFormatPr defaultColWidth="14" defaultRowHeight="13.2" x14ac:dyDescent="0.25"/>
  <cols>
    <col min="2" max="3" width="29" customWidth="1"/>
    <col min="4" max="4" width="21" customWidth="1"/>
    <col min="5" max="5" width="44" customWidth="1"/>
    <col min="6" max="7" width="21" customWidth="1"/>
    <col min="8" max="8" width="20" customWidth="1"/>
  </cols>
  <sheetData>
    <row r="1" spans="1:8" ht="15.6" x14ac:dyDescent="0.25">
      <c r="A1" s="9" t="s">
        <v>16</v>
      </c>
      <c r="B1" s="9" t="s">
        <v>17</v>
      </c>
      <c r="C1" s="11" t="s">
        <v>18</v>
      </c>
      <c r="D1" s="11" t="s">
        <v>19</v>
      </c>
      <c r="E1" s="11" t="s">
        <v>20</v>
      </c>
      <c r="F1" s="9" t="s">
        <v>21</v>
      </c>
      <c r="G1" s="10" t="s">
        <v>29</v>
      </c>
      <c r="H1" s="10" t="s">
        <v>5</v>
      </c>
    </row>
    <row r="2" spans="1:8" ht="31.2" x14ac:dyDescent="0.25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7" t="s">
        <v>27</v>
      </c>
      <c r="G2" s="7"/>
      <c r="H2" s="8"/>
    </row>
    <row r="6" spans="1:8" x14ac:dyDescent="0.25">
      <c r="E6" s="4"/>
    </row>
  </sheetData>
  <phoneticPr fontId="7" type="noConversion"/>
  <dataValidations count="2">
    <dataValidation type="list" allowBlank="1" showErrorMessage="1" sqref="A2:A200" xr:uid="{00000000-0002-0000-0300-000000000000}">
      <formula1>"Client,Server"</formula1>
    </dataValidation>
    <dataValidation type="list" allowBlank="1" showErrorMessage="1" sqref="F2:G2" xr:uid="{00000000-0002-0000-0300-000001000000}">
      <formula1>"error E_NOT_OK  1,无返回值"</formula1>
    </dataValidation>
  </dataValidations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9A7F-2224-4497-96B5-814AF5A3EA26}">
  <dimension ref="A1:D3"/>
  <sheetViews>
    <sheetView workbookViewId="0">
      <selection activeCell="B5" sqref="B5"/>
    </sheetView>
  </sheetViews>
  <sheetFormatPr defaultRowHeight="13.2" x14ac:dyDescent="0.25"/>
  <cols>
    <col min="1" max="1" width="15.5546875" style="16" bestFit="1" customWidth="1"/>
    <col min="2" max="2" width="17.6640625" style="16" customWidth="1"/>
    <col min="3" max="3" width="33.77734375" style="16" customWidth="1"/>
    <col min="4" max="4" width="28.77734375" style="16" customWidth="1"/>
    <col min="5" max="16384" width="8.88671875" style="16"/>
  </cols>
  <sheetData>
    <row r="1" spans="1:4" ht="15.6" x14ac:dyDescent="0.25">
      <c r="A1" s="13" t="s">
        <v>32</v>
      </c>
      <c r="B1" s="13" t="s">
        <v>33</v>
      </c>
      <c r="C1" s="14" t="s">
        <v>34</v>
      </c>
      <c r="D1" s="15" t="s">
        <v>35</v>
      </c>
    </row>
    <row r="2" spans="1:4" x14ac:dyDescent="0.25">
      <c r="A2" s="16" t="s">
        <v>36</v>
      </c>
      <c r="B2" s="17" t="s">
        <v>41</v>
      </c>
      <c r="C2" s="16" t="s">
        <v>37</v>
      </c>
      <c r="D2" s="16" t="s">
        <v>38</v>
      </c>
    </row>
    <row r="3" spans="1:4" x14ac:dyDescent="0.25">
      <c r="A3" s="16" t="s">
        <v>36</v>
      </c>
      <c r="B3" s="17" t="s">
        <v>42</v>
      </c>
      <c r="C3" s="16" t="s">
        <v>39</v>
      </c>
      <c r="D3" s="16" t="s">
        <v>40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Runnable</vt:lpstr>
      <vt:lpstr>Input</vt:lpstr>
      <vt:lpstr>Output</vt:lpstr>
      <vt:lpstr>CS</vt:lpstr>
      <vt:lpstr>AppDataTypeDef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郭清锋</cp:lastModifiedBy>
  <dcterms:modified xsi:type="dcterms:W3CDTF">2025-06-20T06:36:55Z</dcterms:modified>
</cp:coreProperties>
</file>